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药店" sheetId="1" r:id="rId1"/>
    <sheet name="村卫生室" sheetId="2" r:id="rId2"/>
    <sheet name="Sheet3" sheetId="3" r:id="rId3"/>
  </sheets>
  <definedNames>
    <definedName name="_xlnm._FilterDatabase" localSheetId="0" hidden="1">药店!$A$2:$I$158</definedName>
    <definedName name="_xlnm._FilterDatabase" localSheetId="1" hidden="1">村卫生室!$A$2:$G$514</definedName>
  </definedNames>
  <calcPr calcId="144525"/>
</workbook>
</file>

<file path=xl/sharedStrings.xml><?xml version="1.0" encoding="utf-8"?>
<sst xmlns="http://schemas.openxmlformats.org/spreadsheetml/2006/main" count="3765" uniqueCount="1463">
  <si>
    <t>威海市“集采药品进基层”活动第二批参加单位信息统计表</t>
  </si>
  <si>
    <t>序号</t>
  </si>
  <si>
    <t>区市</t>
  </si>
  <si>
    <t>单位名称</t>
  </si>
  <si>
    <t>单位类型</t>
  </si>
  <si>
    <t>地址</t>
  </si>
  <si>
    <t>联系方式</t>
  </si>
  <si>
    <t>是否执行零差率</t>
  </si>
  <si>
    <t>门店对应的的连锁公司全称</t>
  </si>
  <si>
    <t>门店对应的委托配送企业全称</t>
  </si>
  <si>
    <t>环翠区</t>
  </si>
  <si>
    <t>威海同民大药房有限公司六店</t>
  </si>
  <si>
    <t>零售药店</t>
  </si>
  <si>
    <t>威海市环翠区温泉镇江家寨小区门口</t>
  </si>
  <si>
    <t>是</t>
  </si>
  <si>
    <t>威海同民大药房有限公司</t>
  </si>
  <si>
    <t>无</t>
  </si>
  <si>
    <t>威海同民大药房有限公司五店</t>
  </si>
  <si>
    <t>威海市环翠区桥头镇孟家庄村-42号103</t>
  </si>
  <si>
    <t>威海市环翠区桥头镇桥兴路64号</t>
  </si>
  <si>
    <t>威海海林药房连锁有限公司第四药店</t>
  </si>
  <si>
    <t>山东省威海市环翠区西城路11-5号一层</t>
  </si>
  <si>
    <t>威海海林药房连锁有限公司</t>
  </si>
  <si>
    <t>北京同仁堂威海连锁药店有限公司张村店</t>
  </si>
  <si>
    <t>张村镇长江街23号高丽亚大厦</t>
  </si>
  <si>
    <t>北京同仁堂威海连锁药店有限公司</t>
  </si>
  <si>
    <t>北京同仁堂威海连锁药店有限公司大世界店</t>
  </si>
  <si>
    <t>威海市环翠区昆明路附69号-9号</t>
  </si>
  <si>
    <t>威海同草济医药销售有限公司</t>
  </si>
  <si>
    <t>威海市环翠区阅山小区56-16号</t>
  </si>
  <si>
    <t>单体店</t>
  </si>
  <si>
    <t>威海市本源堂医药连锁有限公司九十三店</t>
  </si>
  <si>
    <t>威海市环翠区温泉镇温泉路-371A</t>
  </si>
  <si>
    <t>威海市本源堂医药连锁有限公司</t>
  </si>
  <si>
    <t>山东东岚医药有限公司</t>
  </si>
  <si>
    <t>威海市本源堂医药连锁有限公司二十八店</t>
  </si>
  <si>
    <t>威海市环翠区渔港路77号-11</t>
  </si>
  <si>
    <t>威海市本源堂医药连锁有限公司五店</t>
  </si>
  <si>
    <t>威海市环翠区长江街-27号-43</t>
  </si>
  <si>
    <t>经区</t>
  </si>
  <si>
    <t>国药控股威海有限公司关爱大药房分公司</t>
  </si>
  <si>
    <t>威海市临港经济技术开发区正棋花园二期8号楼101室</t>
  </si>
  <si>
    <t>0631-5587490</t>
  </si>
  <si>
    <t>国药控股山东有限公司</t>
  </si>
  <si>
    <t>威海同民大药房有限公司一店</t>
  </si>
  <si>
    <t>山东省威海市经济技术开发区凤林街道办事处凤林小区-27-6</t>
  </si>
  <si>
    <t>威海同民大药房有限公司二店</t>
  </si>
  <si>
    <t>山东省威海经区泊于镇驻地东街2号</t>
  </si>
  <si>
    <t>18554500856</t>
  </si>
  <si>
    <t>威海同民大药房有限公司三店</t>
  </si>
  <si>
    <t>山东威海经区崮山镇驻地讲东村西路边商品房</t>
  </si>
  <si>
    <t>威海同民大药房有限公司七店</t>
  </si>
  <si>
    <t>山东省威海市经济技术开发区海埠路-211号-6</t>
  </si>
  <si>
    <t>威海民缘大药房有限公司</t>
  </si>
  <si>
    <t>山东省威海市经济技术开发区泊于镇逍遥社区52-1号负一层门面房</t>
  </si>
  <si>
    <t>南海新区</t>
  </si>
  <si>
    <t>威海市本源堂医药连锁有限公司一百一十六店</t>
  </si>
  <si>
    <t>威海市南海新区龙昊小区45-3号</t>
  </si>
  <si>
    <t>威海市本源堂医药连锁有限公司二百零六店</t>
  </si>
  <si>
    <t>威海市文登南海新区苏格兰商业街124号楼A6</t>
  </si>
  <si>
    <t>文登区</t>
  </si>
  <si>
    <t>威海华氏医药有限公司十二店</t>
  </si>
  <si>
    <t>威海市文登区环山办春和街18-5、18-6号</t>
  </si>
  <si>
    <t>威海华氏医药有限公司</t>
  </si>
  <si>
    <t>威海华氏医药有限公司百大店</t>
  </si>
  <si>
    <t>威海市文登区天福办峰山路27－12号</t>
  </si>
  <si>
    <t>威海华氏医药有限公司太康店</t>
  </si>
  <si>
    <t>威海市文登区天福办永安街55号</t>
  </si>
  <si>
    <t>威海华氏医药有限公司二十六店</t>
  </si>
  <si>
    <t>威海市文登区天福路178-3号</t>
  </si>
  <si>
    <t>威海华氏医药有限公司国泰店</t>
  </si>
  <si>
    <t>威海市文登区葛家镇葛家村</t>
  </si>
  <si>
    <t>威海华氏医药有限公司益寿堂店</t>
  </si>
  <si>
    <t>威海市文登区龙山办峰山路122号</t>
  </si>
  <si>
    <t>威海华氏医药有限公司十三店</t>
  </si>
  <si>
    <t>威海市文登区米山镇荣昌花园16-16号</t>
  </si>
  <si>
    <t>威海华氏医药有限公司仁华店</t>
  </si>
  <si>
    <t>威海市文登区环山办文山路104-2号</t>
  </si>
  <si>
    <t>威海健康医药有限公司三部</t>
  </si>
  <si>
    <t>威海市文登区天福办珺悦府居民小区15-7号</t>
  </si>
  <si>
    <t>威海健康医药有限公司</t>
  </si>
  <si>
    <t>威海健康医药有限公司四部</t>
  </si>
  <si>
    <t>威海市文登区环山办泰鑫南山郡墨香苑居民小区1-12号</t>
  </si>
  <si>
    <t>威海健康医药有限公司五部</t>
  </si>
  <si>
    <t>威海市文登区环山办米山路148号</t>
  </si>
  <si>
    <t>威海健康医药有限公司六部</t>
  </si>
  <si>
    <t>威海市文登区天福办峰山路31-1号</t>
  </si>
  <si>
    <t>威海健康医药有限公司九部</t>
  </si>
  <si>
    <t>威海市文登区环山办环山路147号</t>
  </si>
  <si>
    <t>威海市文登区同康大药房</t>
  </si>
  <si>
    <r>
      <rPr>
        <sz val="11"/>
        <color rgb="FF000000"/>
        <rFont val="宋体"/>
        <charset val="134"/>
      </rPr>
      <t>威海市文登区龙山路甲1</t>
    </r>
    <r>
      <rPr>
        <sz val="11"/>
        <color rgb="FF000000"/>
        <rFont val="宋体"/>
        <charset val="134"/>
      </rPr>
      <t>40-3号</t>
    </r>
  </si>
  <si>
    <t>北京同仁堂威海连锁药店有限公司文登一店</t>
  </si>
  <si>
    <t>昆嵛北路3号润泰国际居民小区11-6号</t>
  </si>
  <si>
    <t>威海市本源堂医药连锁有限公司康源店</t>
  </si>
  <si>
    <t>威海市文登区张家产镇车卧岛村村北</t>
  </si>
  <si>
    <t>威海市本源堂医药连锁有限公司二十四店</t>
  </si>
  <si>
    <t>威海市文登区宋村镇马山路51号</t>
  </si>
  <si>
    <t>威海市本源堂医药连锁有限公司二十五店</t>
  </si>
  <si>
    <t>威海市文登区昆嵛南路38-6</t>
  </si>
  <si>
    <t>威海市本源堂医药连锁有限公司惠仁店</t>
  </si>
  <si>
    <t>威海市文登区米山镇横口村</t>
  </si>
  <si>
    <t>威海市本源堂医药连锁有限公司二百三十五店</t>
  </si>
  <si>
    <t>威海市文登区龙山办三里河路天润城居民小区15-2号</t>
  </si>
  <si>
    <t>威海市本源堂医药连锁有限公司二百六十八店</t>
  </si>
  <si>
    <t>威海市文登区界石镇晒字村交通路42号</t>
  </si>
  <si>
    <t>威海市本源堂医药连锁有限公司天福店</t>
  </si>
  <si>
    <t>威海市文登区文登营镇中仓村</t>
  </si>
  <si>
    <t>威海市本源堂医药连锁有限公司健生堂店</t>
  </si>
  <si>
    <t>威海市文登区文化路甲10-14号天福办</t>
  </si>
  <si>
    <t>威海市本源堂医药连锁有限公司普济店</t>
  </si>
  <si>
    <t>威海市文登区大水泊镇泰浩华新园居民小区甲3-4号</t>
  </si>
  <si>
    <t>山东燕喜堂医药连锁有限公司二十九店</t>
  </si>
  <si>
    <t>文登区大水泊镇驻地</t>
  </si>
  <si>
    <t>山东燕喜堂医药连锁有限公司</t>
  </si>
  <si>
    <t>威海天福医药有限公司</t>
  </si>
  <si>
    <t>山东燕喜堂医药连锁有限公司一百零三店</t>
  </si>
  <si>
    <t>文登区环山街道办事处昆嵛南路甲43-1号</t>
  </si>
  <si>
    <t>山东燕喜堂医药连锁有限公司一千一百六十店</t>
  </si>
  <si>
    <t>文登区经济开发区香山北路6号</t>
  </si>
  <si>
    <t>山东燕喜堂医药连锁有限公司一千一百六十二店</t>
  </si>
  <si>
    <t>环山路75号</t>
  </si>
  <si>
    <t>山东燕喜堂医药连锁有限公司三百四十四店</t>
  </si>
  <si>
    <t>文登区环山街道办事处文山路清华园19-17号</t>
  </si>
  <si>
    <t>山东燕喜堂医药连锁有限公司三百一十店</t>
  </si>
  <si>
    <t>威海市文登区泽头镇交通路</t>
  </si>
  <si>
    <t>荣成市</t>
  </si>
  <si>
    <t>威海海林药房连锁有限公司荣成第一药店</t>
  </si>
  <si>
    <t>山东省威海市荣成市沿河南街300号楼商业17号</t>
  </si>
  <si>
    <t>威海海林药房连锁有限公司荣成第三药店</t>
  </si>
  <si>
    <t>山东省荣成市石岛双榜东路199号</t>
  </si>
  <si>
    <t>威海海林药房连锁有限公司第六药店</t>
  </si>
  <si>
    <t>山东省威海市荣成市商贸城15号楼1号商铺</t>
  </si>
  <si>
    <t>威海海林药房连锁有限公司荣成妇幼药店</t>
  </si>
  <si>
    <t>荣成市青山东路700号</t>
  </si>
  <si>
    <t>威海海林药房连锁有限公司第十二药店</t>
  </si>
  <si>
    <t>荣成市成山镇二村</t>
  </si>
  <si>
    <t>山东燕喜堂医药连锁有限公司七十二店</t>
  </si>
  <si>
    <t>荣成市成山大道中段199号</t>
  </si>
  <si>
    <t>0631-7556100</t>
  </si>
  <si>
    <t>山东燕喜堂医药连锁有限公司一千一百六十三店</t>
  </si>
  <si>
    <t>荣成市南山中路87号</t>
  </si>
  <si>
    <t>0631-7576100</t>
  </si>
  <si>
    <t>山东燕喜堂医药连锁有限公司一百三十九店</t>
  </si>
  <si>
    <t>山东省荣成市海景西路204号</t>
  </si>
  <si>
    <t>0631-7383162</t>
  </si>
  <si>
    <t>威海狮城百姓大药房连锁有限公司中心药店</t>
  </si>
  <si>
    <t>荣成市立信街101号</t>
  </si>
  <si>
    <t>威海狮城百姓大药房连锁有限公司</t>
  </si>
  <si>
    <t>荣成医药有限公司</t>
  </si>
  <si>
    <t>威海狮城百姓大药房连锁有限公司第一药店</t>
  </si>
  <si>
    <t>荣成市沿河南街（人民医院西侧荣达商贸城）南首</t>
  </si>
  <si>
    <t>威海狮城百姓大药房连锁有限公司第四药店</t>
  </si>
  <si>
    <t>荣成市成山大道东段78号门市26号</t>
  </si>
  <si>
    <t>荣成市百草堂医药连锁有限公司第五药店</t>
  </si>
  <si>
    <t>威海市荣成市邹泰北街9-15号</t>
  </si>
  <si>
    <t>荣成市百草堂医药连锁有限公司</t>
  </si>
  <si>
    <t>荣成市百草堂医药连锁有限公司第二十一药店</t>
  </si>
  <si>
    <t>荣成市黎明北路88号门市1号</t>
  </si>
  <si>
    <t>威海威高惠民药房有限责任公司荣成分公司</t>
  </si>
  <si>
    <t>荣成市成山大道298号</t>
  </si>
  <si>
    <t>威海威高惠民药房有限责任公司</t>
  </si>
  <si>
    <t>山东养天和康平医药连锁有限公司第五药店</t>
  </si>
  <si>
    <t>荣成市黄海南路139号</t>
  </si>
  <si>
    <t>0631-7175305</t>
  </si>
  <si>
    <t>山东养天和康平医药连锁有限公司</t>
  </si>
  <si>
    <t>山东养天和康平医药连锁有限公司第七药店</t>
  </si>
  <si>
    <t>荣成市-千里山海自驾旅游公路与032县道交叉口东40米</t>
  </si>
  <si>
    <t>0631-7175307</t>
  </si>
  <si>
    <t>山东养天和康平医药连锁有限公司第八药店</t>
  </si>
  <si>
    <t>荣成市黄海南路94号</t>
  </si>
  <si>
    <t>0631-7175308</t>
  </si>
  <si>
    <t>山东养天和康平医药连锁有限公司第九药店</t>
  </si>
  <si>
    <t>荣成市黄海北路75号</t>
  </si>
  <si>
    <t>0631-7175309</t>
  </si>
  <si>
    <t>山东养天和康平医药连锁有限公司第十药店</t>
  </si>
  <si>
    <t>荣成市东山北路于林家路交叉口西20米</t>
  </si>
  <si>
    <t>0631-7175310</t>
  </si>
  <si>
    <t>山东养天和康平医药连锁有限公司第十二药店</t>
  </si>
  <si>
    <t>荣成市黄海中路141号-2</t>
  </si>
  <si>
    <t>0631-7175312</t>
  </si>
  <si>
    <t>山东养天和康平医药连锁有限公司第十三药店</t>
  </si>
  <si>
    <t>荣成市斥山街道斥山东路39号楼商业10号</t>
  </si>
  <si>
    <t>0631-7175313</t>
  </si>
  <si>
    <t>山东养天和康平医药连锁有限公司第十四药店</t>
  </si>
  <si>
    <t>荣成市黄海北路888号附近</t>
  </si>
  <si>
    <t>0631-7175314</t>
  </si>
  <si>
    <t>山东养天和康平医药连锁有限公司第十七药店</t>
  </si>
  <si>
    <t>荣成市黄海中路97-1</t>
  </si>
  <si>
    <t>0631-7175317</t>
  </si>
  <si>
    <t>山东养天和康平医药连锁有限公司第二十四药店</t>
  </si>
  <si>
    <t>荣成市X035宁木线与031县道交叉口南200米</t>
  </si>
  <si>
    <t>0631-7175324</t>
  </si>
  <si>
    <t>山东养天和康平医药连锁有限公司第二十五药店</t>
  </si>
  <si>
    <t>荣成市青阳西区28号</t>
  </si>
  <si>
    <t>0631-7175325</t>
  </si>
  <si>
    <t>山东养天和康平医药连锁有限公司第三十药店</t>
  </si>
  <si>
    <t>荣成市福地小区2号楼1号门市</t>
  </si>
  <si>
    <t>0631-7175330</t>
  </si>
  <si>
    <t>山东养天和康平医药连锁有限公司第三十一药店</t>
  </si>
  <si>
    <t>荣成市明珠北路27号</t>
  </si>
  <si>
    <t>0631-7175331</t>
  </si>
  <si>
    <t>山东养天和康平医药连锁有限公司第四十三药店</t>
  </si>
  <si>
    <t>荣成市人和镇槎山路327号楼-5门市楼</t>
  </si>
  <si>
    <t>0631-7175343</t>
  </si>
  <si>
    <t>山东养天和康平医药连锁有限公司第四十七药店</t>
  </si>
  <si>
    <t>荣成市青山西路国泰小区46-1号</t>
  </si>
  <si>
    <t>0631-7175347</t>
  </si>
  <si>
    <t>山东养天和康平医药连锁有限公司第四十八药店</t>
  </si>
  <si>
    <t>荣成市崂山街道办事处大疃村</t>
  </si>
  <si>
    <t>0631-7175348</t>
  </si>
  <si>
    <t>山东养天和康平医药连锁有限公司第五十一药店</t>
  </si>
  <si>
    <t>荣成市俚岛大道与烟墩山路交叉口北160米</t>
  </si>
  <si>
    <t>0631-7175351</t>
  </si>
  <si>
    <t>山东养天和康平医药连锁有限公司第五十二药店</t>
  </si>
  <si>
    <t>荣成市成山镇政府商业门市荣山路172号楼商业8号</t>
  </si>
  <si>
    <t>0631-7175352</t>
  </si>
  <si>
    <t>山东养天和康平医药连锁有限公司第五十四药店</t>
  </si>
  <si>
    <t>荣成市港湾街道办事村玄镇村195号</t>
  </si>
  <si>
    <t>0631-7175354</t>
  </si>
  <si>
    <t>山东养天和康平医药连锁有限公司第五十六药店</t>
  </si>
  <si>
    <t>荣成市东山南路51号</t>
  </si>
  <si>
    <t>0631-7175356</t>
  </si>
  <si>
    <t>山东养天和康平医药连锁有限公司第五十七药店</t>
  </si>
  <si>
    <t>荣成市黄海中路201-9</t>
  </si>
  <si>
    <t>0631-7175357</t>
  </si>
  <si>
    <t>山东养天和康平医药连锁有限公司第七十药店</t>
  </si>
  <si>
    <t>荣成市虎山镇（王华商场东侧）</t>
  </si>
  <si>
    <t>0631-7175370</t>
  </si>
  <si>
    <t>山东养天和康平医药连锁有限公司第七十一药店</t>
  </si>
  <si>
    <t>荣成市崖头街道双泊北区97号楼8号门市</t>
  </si>
  <si>
    <t>0631-7175371</t>
  </si>
  <si>
    <t>山东养天和康平医药连锁有限公司第七十三药店</t>
  </si>
  <si>
    <t>荣成市人和镇大庄村 农村商业银行(靖海大庄分理处)东北侧约130米</t>
  </si>
  <si>
    <t>0631-7175373</t>
  </si>
  <si>
    <t>山东养天和康平医药连锁有限公司第七十六药店</t>
  </si>
  <si>
    <t>荣成市-301县道靖海康馨16号楼</t>
  </si>
  <si>
    <t>0631-7175376</t>
  </si>
  <si>
    <t>山东养天和康平医药连锁有限公司第七十七药店</t>
  </si>
  <si>
    <t>山东省-威海市-荣成市-黎明小区中国联通南</t>
  </si>
  <si>
    <t>0631-7175377</t>
  </si>
  <si>
    <t>山东养天和康平医药连锁有限公司第七十八药店</t>
  </si>
  <si>
    <t>山东省威海市荣成市黄海南路139号</t>
  </si>
  <si>
    <t>0631-7175378</t>
  </si>
  <si>
    <t>山东养天和康平医药连锁有限公司第七十九药店</t>
  </si>
  <si>
    <t>山东省威海市荣成市石岛永安北路104号2号楼</t>
  </si>
  <si>
    <t>0631-7175379</t>
  </si>
  <si>
    <t>山东养天和康平医药连锁有限公司第八十一药店</t>
  </si>
  <si>
    <t>荣成市滕家镇滕家村4号</t>
  </si>
  <si>
    <t>0631-7175381</t>
  </si>
  <si>
    <t>山东养天和康平医药连锁有限公司第九十一药店</t>
  </si>
  <si>
    <t>荣成市金帝桂都小区52-01-04号</t>
  </si>
  <si>
    <t>0631-7175391</t>
  </si>
  <si>
    <t>山东养天和康平医药连锁有限公司第九十二药店</t>
  </si>
  <si>
    <t>荣成市乔岭街1号</t>
  </si>
  <si>
    <t>0631-7175392</t>
  </si>
  <si>
    <t>山东养天和康平医药连锁有限公司第九十三药店</t>
  </si>
  <si>
    <t>荣成市崖头街道三环西区10-2号</t>
  </si>
  <si>
    <t>0631-7175393</t>
  </si>
  <si>
    <t>山东养天和康平医药连锁有限公司第一药店</t>
  </si>
  <si>
    <t>荣成市港湾街道牧云东路11号</t>
  </si>
  <si>
    <t>0631-7175301</t>
  </si>
  <si>
    <t>山东养天和康平医药连锁有限公司第三药店</t>
  </si>
  <si>
    <t>荣成市港湾街道办事处玄镇村委西50米</t>
  </si>
  <si>
    <t>0631-7175303</t>
  </si>
  <si>
    <t>山东养天和康平医药连锁有限公司第六十一药店</t>
  </si>
  <si>
    <t>荣成市虎山镇邱家村838号1号楼西南方向60米</t>
  </si>
  <si>
    <t>0631-7175361</t>
  </si>
  <si>
    <t>山东养天和康平医药连锁有限公司第六十八药店</t>
  </si>
  <si>
    <t>荣成市崖头街道新庄南区7号楼2号</t>
  </si>
  <si>
    <t>0631-7175368</t>
  </si>
  <si>
    <t>山东养天和康平医药连锁有限公司第八十三药店</t>
  </si>
  <si>
    <t>荣成市石岛开发区东山南路2号</t>
  </si>
  <si>
    <t>0631-7175383</t>
  </si>
  <si>
    <t>威海颐和堂医药连锁有限公司二十店</t>
  </si>
  <si>
    <r>
      <rPr>
        <sz val="12"/>
        <color rgb="FF000000"/>
        <rFont val="宋体"/>
        <charset val="134"/>
      </rPr>
      <t>山东省威海市荣成市成山大道中段</t>
    </r>
    <r>
      <rPr>
        <sz val="12"/>
        <color rgb="FF000000"/>
        <rFont val="Times New Roman"/>
        <charset val="134"/>
      </rPr>
      <t>169</t>
    </r>
    <r>
      <rPr>
        <sz val="12"/>
        <color rgb="FF000000"/>
        <rFont val="宋体"/>
        <charset val="134"/>
      </rPr>
      <t>号</t>
    </r>
  </si>
  <si>
    <t>北京同仁堂威海连锁药店有限公司荣成药店</t>
  </si>
  <si>
    <t>山东省威海市荣成市成山大道中段288号佳华购物中心负一层第BIF-24号</t>
  </si>
  <si>
    <t>北京同仁堂威海连锁药店有限公司荣成二店</t>
  </si>
  <si>
    <t>荣成市府西路188号</t>
  </si>
  <si>
    <t>北京同仁堂威海连锁药店有限公司荣成博隆金湾店</t>
  </si>
  <si>
    <t>荣成市崖头成山大道东段139号博隆金湾城市广场</t>
  </si>
  <si>
    <t>乳山市</t>
  </si>
  <si>
    <t>威海市华冠大药房连锁有限公司幸福店</t>
  </si>
  <si>
    <t>山东省威海市乳山市幸福小区附1-18号</t>
  </si>
  <si>
    <t>威海市华冠大药房连锁有限公司</t>
  </si>
  <si>
    <t>威海市华冠大药房连锁有限公司东耿家店</t>
  </si>
  <si>
    <t>山东省威海市乳山市夏村东耿家村860号</t>
  </si>
  <si>
    <t>威海市华冠大药房连锁有限公司海峰街店</t>
  </si>
  <si>
    <t>山东省威海市乳山市城区海峰街70-8号</t>
  </si>
  <si>
    <t>威海市华冠大药房连锁有限公司青山路店</t>
  </si>
  <si>
    <t>山东省威海市乳山市青山路73—6，7，8</t>
  </si>
  <si>
    <t>威海市华冠大药房连锁有限公司新华街店</t>
  </si>
  <si>
    <t>山东省威海市乳山市城区新华街44号</t>
  </si>
  <si>
    <t>威海市华冠大药房连锁有限公司齐城银滩店</t>
  </si>
  <si>
    <t>山东省威海市乳山市银滩齐城银滩生活区12-102号</t>
  </si>
  <si>
    <t>威海市华冠大药房连锁有限公司仁济店</t>
  </si>
  <si>
    <t>山东省威海市乳山市曹成村村北，光明街与浦东路交汇处向东150米路南</t>
  </si>
  <si>
    <t>威海市华冠大药房连锁有限公司南黄中心店</t>
  </si>
  <si>
    <t>山东省威海市乳山市南黄镇正阳路56号</t>
  </si>
  <si>
    <t>威海市华冠大药房连锁有限公司久久发店</t>
  </si>
  <si>
    <t>山东省威海市乳山市城区金银苑小区2幢2-14号</t>
  </si>
  <si>
    <t>威海市华冠大药房连锁有限公司府前店</t>
  </si>
  <si>
    <t>山东省威海市乳山市城东二区1栋8号</t>
  </si>
  <si>
    <t>威海市华冠大药房连锁有限公司夏村镇城北店</t>
  </si>
  <si>
    <t>山东省威海市乳山市夏村镇石头圈兽医站</t>
  </si>
  <si>
    <t>威海市华冠大药房连锁有限公司忆海苑店</t>
  </si>
  <si>
    <t>山东省威海市乳山市银滩旅游度假区天海人和小区1号楼座一层东</t>
  </si>
  <si>
    <t>威海市华冠大药房连锁有限公司海景花园店</t>
  </si>
  <si>
    <t>山东省威海市乳山市银滩海景花园小区8号1-102室 8-2号</t>
  </si>
  <si>
    <t>威海市华冠大药房连锁有限公司天筑绿洲店</t>
  </si>
  <si>
    <t>山东省威海市乳山市胜利街148-1号</t>
  </si>
  <si>
    <t>威海市华冠大药房连锁有限公司诸往店</t>
  </si>
  <si>
    <t>山东省威海市乳山市诸往镇东诸往村</t>
  </si>
  <si>
    <t>威海市华冠大药房连锁有限公司光明街店</t>
  </si>
  <si>
    <t>山东省威海市乳山市光明小区附44-7#</t>
  </si>
  <si>
    <t>威海市华冠大药房连锁有限公司康平店</t>
  </si>
  <si>
    <t>山东省威海市乳山市夏北西城华府19#12-13</t>
  </si>
  <si>
    <t>威海市华冠大药房连锁有限公司冯家店</t>
  </si>
  <si>
    <t>山东省威海市乳山市冯家镇希望街22号</t>
  </si>
  <si>
    <t>威海市华冠大药房连锁有限公司胜利街店</t>
  </si>
  <si>
    <t>山东省威海市乳山市胜利街中段（向阳二区72-16）</t>
  </si>
  <si>
    <t>威海市华冠大药房连锁有限公司黄埠崖店</t>
  </si>
  <si>
    <t>山东省威海市威海市乳山光明街81-14,81-15</t>
  </si>
  <si>
    <t>威海市华冠大药房连锁有限公司东山路店</t>
  </si>
  <si>
    <t>山东省威海市乳山市城区街道世纪大道108-3.108-4.108-5号</t>
  </si>
  <si>
    <t>威海市华冠大药房连锁有限公司大孤山中心店</t>
  </si>
  <si>
    <t>山东省威海市乳山市大孤山镇东方大街47号</t>
  </si>
  <si>
    <t>威海市华冠大药房连锁有限公司马石店店</t>
  </si>
  <si>
    <t>山东省威海市乳山市崖子镇马石店村</t>
  </si>
  <si>
    <t>威海市华冠大药房连锁有限公司腾甲庄店</t>
  </si>
  <si>
    <t>山东省威海市乳山市腾达二区7幢楼第104号、105号</t>
  </si>
  <si>
    <t>威海市华冠大药房连锁有限公司祝家庄店</t>
  </si>
  <si>
    <t>山东省威海市乳山市乳山口镇商贸路27号</t>
  </si>
  <si>
    <t>威海市华冠大药房连锁有限公司银滩店</t>
  </si>
  <si>
    <t>山东省威海市乳山市银滩白沙滩新村门市1-7-3#</t>
  </si>
  <si>
    <t>威海市华冠大药房连锁有限公司车站店</t>
  </si>
  <si>
    <t>山东省威海市乳山市青山路47号楼（东风华冠商贸一楼门市）</t>
  </si>
  <si>
    <t>威海市华冠大药房连锁有限公司百草中药房</t>
  </si>
  <si>
    <t>山东省威海市乳山市夏东三区三号</t>
  </si>
  <si>
    <t>威海市华冠大药房连锁有限公司紫锦祥园店</t>
  </si>
  <si>
    <t>乳山市城区紫锦祥园小区24号一14门市</t>
  </si>
  <si>
    <t>威海市华冠大药房连锁有限公司商业街店</t>
  </si>
  <si>
    <t>山东省威海市乳山市兴东花园小区85-38号</t>
  </si>
  <si>
    <t>威海市华冠大药房连锁有限公司华冠中药房店</t>
  </si>
  <si>
    <t>山东省威海市乳山市商业街125号</t>
  </si>
  <si>
    <t>威海市华冠大药房连锁有限公司黄山路店</t>
  </si>
  <si>
    <t>山东省威海市乳山胜利街114-3</t>
  </si>
  <si>
    <t>威海市华冠大药房连锁有限公司华冠西西里店</t>
  </si>
  <si>
    <t>山东省威海市乳山市城区街道办事处西西里佳苑3－1，3－2</t>
  </si>
  <si>
    <t>威海市华冠大药房连锁有限公司静园店</t>
  </si>
  <si>
    <t>山东省威海市乳山市东苑小区附1-17至1-21号</t>
  </si>
  <si>
    <t>北京同仁堂威海连锁药店有限公司乳山一店</t>
  </si>
  <si>
    <t>山东省威海市乳山市商业街74-1</t>
  </si>
  <si>
    <t>北京同仁堂威海连锁药店有限公司乳山二店</t>
  </si>
  <si>
    <t>山东省威海市乳山市胜利街118-8</t>
  </si>
  <si>
    <t>威海永鸿医药连锁有限公司一心堂一店</t>
  </si>
  <si>
    <t>山东省威海市乳山市胜利街中段</t>
  </si>
  <si>
    <t>威海永鸿医药连锁有限公司</t>
  </si>
  <si>
    <t>威海永鸿医药连锁有限公司一心堂二店</t>
  </si>
  <si>
    <t>山东省威海市乳山市南黄镇正阳路</t>
  </si>
  <si>
    <t>威海永鸿医药连锁有限公司一心堂三店</t>
  </si>
  <si>
    <t>山东省威海市乳山市东山小区</t>
  </si>
  <si>
    <t>威海鹤年春健康药房有限公司二十店</t>
  </si>
  <si>
    <t>山东省威海市乳山市泰山路23号</t>
  </si>
  <si>
    <t>威海华佗大药房连锁有限公司丰硕堂乳山寨店</t>
  </si>
  <si>
    <t>山东省威海市乳山市乳山寨驻地</t>
  </si>
  <si>
    <t>威海鹤年春健康药房有限公司</t>
  </si>
  <si>
    <t>山东省威海市乳山市贸易城批发市场5排56.57.58号</t>
  </si>
  <si>
    <t>威海市本源堂医药连锁有限公司一百三十二店</t>
  </si>
  <si>
    <t>威海市乳山市城区街道办事处草埠村</t>
  </si>
  <si>
    <t>威海市本源堂医药连锁有限公司一百三十九店</t>
  </si>
  <si>
    <t>威海市乳山市乳山寨镇驻地14号</t>
  </si>
  <si>
    <t>威海市本源堂医药连锁有限公司二百一十一店</t>
  </si>
  <si>
    <t>威海市乳山市育黎镇西纪村</t>
  </si>
  <si>
    <t>威海市本源堂医药连锁有限公司二百三十八店</t>
  </si>
  <si>
    <t>威海市乳山市大孤山镇大孤山村</t>
  </si>
  <si>
    <t>威海市本源堂医药连锁有限公司二百三十六店</t>
  </si>
  <si>
    <t>威海市乳山市诸往镇流水村569号</t>
  </si>
  <si>
    <t>威海市本源堂医药连锁有限公司二百七十一店</t>
  </si>
  <si>
    <t>威海市乳山市午极镇驻地</t>
  </si>
  <si>
    <t>威海市本源堂医药连锁有限公司华冠六十七店</t>
  </si>
  <si>
    <t>威海市乳山市徐家镇徐家村门市房门面向南自西向东7-8号</t>
  </si>
  <si>
    <t>威海市本源堂医药连锁有限公司白沙滩店</t>
  </si>
  <si>
    <t>威海市乳山市白沙滩镇白沙滩村</t>
  </si>
  <si>
    <t>威海阳光精神病医院有限公司</t>
  </si>
  <si>
    <t>民营医院</t>
  </si>
  <si>
    <t>威海市环翠区温泉西路88号</t>
  </si>
  <si>
    <t>威海市环翠区温泉镇卫生院栾家店卫生室</t>
  </si>
  <si>
    <t>村卫生室</t>
  </si>
  <si>
    <t>威海市环翠区温泉镇栾家店村</t>
  </si>
  <si>
    <t>威海市环翠区温泉镇卫生院河西村卫生室</t>
  </si>
  <si>
    <t>威海市环翠区温泉镇河西村</t>
  </si>
  <si>
    <t>威海市环翠区温泉镇卫生院温泉汤卫生室</t>
  </si>
  <si>
    <t>威海市环翠区温泉镇温泉汤村</t>
  </si>
  <si>
    <t>威海市环翠区温泉镇卫生院江家寨村卫生室</t>
  </si>
  <si>
    <t>威海市环翠区温泉镇江家寨村</t>
  </si>
  <si>
    <t>威海市环翠区温泉镇卫生院西七夼村卫生室</t>
  </si>
  <si>
    <t>威海市环翠区温泉镇西七夼村</t>
  </si>
  <si>
    <t>威海市环翠区温泉镇卫生室东西崮卫生室</t>
  </si>
  <si>
    <t>威海市环翠区温泉镇西崮村</t>
  </si>
  <si>
    <t>威海市环翠区温泉镇卫生院张家山村卫生室</t>
  </si>
  <si>
    <t>威海市环翠区温泉镇张家山村</t>
  </si>
  <si>
    <t>威海市环翠区温泉镇卫生院刘家台卫生室</t>
  </si>
  <si>
    <t>威海市环翠区温泉镇刘家台村</t>
  </si>
  <si>
    <t>威海市环翠区卫温泉镇卫生院双寺卫生室</t>
  </si>
  <si>
    <t>威海市环翠区温泉镇双寺村</t>
  </si>
  <si>
    <t>威海市环翠区卫温泉镇卫生院小庄卫生室</t>
  </si>
  <si>
    <t>威海市环翠区温泉镇小庄村</t>
  </si>
  <si>
    <t>威海市环翠区卫温泉镇卫生院冶口卫生室</t>
  </si>
  <si>
    <t>威海市环翠区温泉镇冶口社区</t>
  </si>
  <si>
    <t>威海市环翠区卫温泉镇卫生院前亭子卫生室</t>
  </si>
  <si>
    <t>威海市环翠区温泉镇前亭子村</t>
  </si>
  <si>
    <t>威海市环翠区卫温泉镇卫生院虎山卫生室</t>
  </si>
  <si>
    <t>威海市环翠区温泉镇 虎山村</t>
  </si>
  <si>
    <t>嵩山社区卫生服务中心（牛角沟村卫生室）</t>
  </si>
  <si>
    <t>嵩山街道牛角沟村</t>
  </si>
  <si>
    <t>嵩山社区卫生服务中心（西庄村卫生室）</t>
  </si>
  <si>
    <t>嵩山街道西庄村</t>
  </si>
  <si>
    <t>嵩山社区卫生服务中心（西山口村卫生室）</t>
  </si>
  <si>
    <t>嵩山街道西山口村</t>
  </si>
  <si>
    <t>威海市环翠区羊亭镇羊亭村卫生室</t>
  </si>
  <si>
    <t>环翠区羊亭镇羊亭村</t>
  </si>
  <si>
    <t>威海市环翠区羊亭镇北江疃村卫生室</t>
  </si>
  <si>
    <t>环翠区羊亭镇北江疃村</t>
  </si>
  <si>
    <t>威海市环翠区羊亭镇王家河村卫生室</t>
  </si>
  <si>
    <t>环翠区羊亭镇王家河村</t>
  </si>
  <si>
    <t>威海市环翠区羊亭镇曲家河中心卫生室</t>
  </si>
  <si>
    <t>环翠区羊亭镇曲家河村</t>
  </si>
  <si>
    <t>威海市环翠区羊亭镇阮家口村卫生室</t>
  </si>
  <si>
    <t>环翠区羊亭镇阮家口村</t>
  </si>
  <si>
    <t>0631-5761389</t>
  </si>
  <si>
    <t>威海市环翠区羊亭镇北小城中心卫生室</t>
  </si>
  <si>
    <t>环翠区羊亭镇北小城村</t>
  </si>
  <si>
    <t>0631-5763865</t>
  </si>
  <si>
    <t>威海市环翠区羊亭镇王家夼村卫生室</t>
  </si>
  <si>
    <t>环翠区羊亭镇王家夼村</t>
  </si>
  <si>
    <t>威海市环翠区羊亭镇黄埠屯中心卫生室</t>
  </si>
  <si>
    <t>环翠区羊亭镇黄埠屯村</t>
  </si>
  <si>
    <t>威海市环翠区羊亭镇南郊村卫生室</t>
  </si>
  <si>
    <t>环翠区羊亭镇南郊村</t>
  </si>
  <si>
    <t>威海市环翠区羊亭镇孙家滩中心卫生室</t>
  </si>
  <si>
    <t>环翠区羊亭镇孙家滩村</t>
  </si>
  <si>
    <t>威海市环翠区羊亭镇大北山村卫生室</t>
  </si>
  <si>
    <t>环翠区羊亭镇大北山村</t>
  </si>
  <si>
    <t>威海市环翠区羊亭镇义和村卫生室</t>
  </si>
  <si>
    <t>环翠区羊亭镇义和村</t>
  </si>
  <si>
    <t>威海市环翠区羊亭镇北上夼村卫生室</t>
  </si>
  <si>
    <t>环翠区羊亭镇北上夼村</t>
  </si>
  <si>
    <t>威海市环翠区羊亭镇于家夼中心卫生室</t>
  </si>
  <si>
    <t>环翠区羊亭镇于家夼村</t>
  </si>
  <si>
    <t>威海市环翠区张村镇王家疃村卫生室</t>
  </si>
  <si>
    <t>环翠区张村镇王家疃村</t>
  </si>
  <si>
    <t>威海市环翠区张村镇刘家疃村卫生室</t>
  </si>
  <si>
    <t>环翠区张村镇刘家疃村</t>
  </si>
  <si>
    <t>威海市环翠区张村镇姜家疃村卫生室</t>
  </si>
  <si>
    <t>环翠区张村镇姜家疃村</t>
  </si>
  <si>
    <t>威海市环翠区张村镇福德庄中心卫生室</t>
  </si>
  <si>
    <t>环翠区张村镇福德庄村</t>
  </si>
  <si>
    <t>威海市环翠区张村镇皂河北中心卫生室</t>
  </si>
  <si>
    <t>环翠区张村镇皂河社区</t>
  </si>
  <si>
    <t>威海市环翠区张村镇前峰西中心卫生室</t>
  </si>
  <si>
    <t>环翠区张村镇前峰西社区</t>
  </si>
  <si>
    <t>威海市环翠区孙家疃街道远遥社区卫生室</t>
  </si>
  <si>
    <r>
      <rPr>
        <sz val="11"/>
        <color rgb="FF000000"/>
        <rFont val="宋体"/>
        <charset val="134"/>
      </rPr>
      <t>环翠区孙家疃街道安海社区</t>
    </r>
  </si>
  <si>
    <t>威海市环翠区孙家疃街道靖子社区卫生室</t>
  </si>
  <si>
    <r>
      <rPr>
        <sz val="11"/>
        <color rgb="FF000000"/>
        <rFont val="宋体"/>
        <charset val="134"/>
      </rPr>
      <t>环翠区孙家疃街道靖海社区</t>
    </r>
  </si>
  <si>
    <t>威海市环翠区孙家疃街道外窑社区卫生室</t>
  </si>
  <si>
    <r>
      <rPr>
        <sz val="11"/>
        <color rgb="FF000000"/>
        <rFont val="宋体"/>
        <charset val="134"/>
      </rPr>
      <t>环翠区孙家疃街道艺海社区</t>
    </r>
  </si>
  <si>
    <t>威海市环翠区孙家疃街道沙窝社区卫生室</t>
  </si>
  <si>
    <r>
      <rPr>
        <sz val="11"/>
        <color rgb="FF000000"/>
        <rFont val="宋体"/>
        <charset val="134"/>
      </rPr>
      <t>环翠区孙家疃街道北海社区</t>
    </r>
  </si>
  <si>
    <t>威海市环翠区孙家疃街道王家村社区卫生室</t>
  </si>
  <si>
    <t>威海市环翠区桥头镇桥头村卫生室</t>
  </si>
  <si>
    <r>
      <rPr>
        <sz val="12"/>
        <color rgb="FF000000"/>
        <rFont val="宋体"/>
        <charset val="134"/>
      </rPr>
      <t>村卫生室</t>
    </r>
  </si>
  <si>
    <t>环翠区桥头镇桥头村</t>
  </si>
  <si>
    <t>威海市环翠区桥头镇东于家村卫生室</t>
  </si>
  <si>
    <t>环翠区桥头镇东于家村</t>
  </si>
  <si>
    <t>威海市环翠区桥头镇观里村卫生室</t>
  </si>
  <si>
    <t>环翠区桥头镇观里西村</t>
  </si>
  <si>
    <t>威海市环翠区桥头镇所前村卫生室</t>
  </si>
  <si>
    <t>环翠区桥头镇所前村</t>
  </si>
  <si>
    <t>威海市环翠区桥头镇大贞村卫生室</t>
  </si>
  <si>
    <t>环翠区桥头镇大贞村</t>
  </si>
  <si>
    <t>威海市环翠区桥头镇江家口村卫生室</t>
  </si>
  <si>
    <t>环翠区桥头镇江家口村</t>
  </si>
  <si>
    <t>威海市环翠区桥头镇洛西村卫生室</t>
  </si>
  <si>
    <t>环翠区桥头镇洛西村</t>
  </si>
  <si>
    <t>威海市环翠区桥头镇报信村卫生室</t>
  </si>
  <si>
    <t>环翠区桥头镇报信村</t>
  </si>
  <si>
    <t>威海市环翠区桥头镇孟家庄村卫生室</t>
  </si>
  <si>
    <t>环翠区桥头镇孟家庄村</t>
  </si>
  <si>
    <t>威海市环翠区桥头镇义河北村卫生室</t>
  </si>
  <si>
    <t>环翠区桥头镇义河北村</t>
  </si>
  <si>
    <t>威海市环翠区桥头镇北墩前村卫生室</t>
  </si>
  <si>
    <t>环翠区桥头镇北墩前村</t>
  </si>
  <si>
    <t>威海市环翠区桥头镇涧北村卫生室</t>
  </si>
  <si>
    <t>环翠区桥头镇涧北村</t>
  </si>
  <si>
    <t>威海市环翠区桥头镇教里村卫生室</t>
  </si>
  <si>
    <t>环翠区桥头镇教里村</t>
  </si>
  <si>
    <t>环翠楼社区卫生服务中心（塔山社区卫生服务站）</t>
  </si>
  <si>
    <t>社区服务站</t>
  </si>
  <si>
    <r>
      <rPr>
        <sz val="12"/>
        <color rgb="FF000000"/>
        <rFont val="宋体"/>
        <charset val="134"/>
      </rPr>
      <t>威海市环翠区南山泰苑3号楼101</t>
    </r>
  </si>
  <si>
    <r>
      <rPr>
        <sz val="11"/>
        <color rgb="FF000000"/>
        <rFont val="宋体"/>
        <charset val="134"/>
      </rPr>
      <t>是</t>
    </r>
  </si>
  <si>
    <t>环翠楼社区卫生服务中心（东北村社区卫生服务站）</t>
  </si>
  <si>
    <r>
      <rPr>
        <sz val="12"/>
        <color rgb="FF000000"/>
        <rFont val="宋体"/>
        <charset val="134"/>
      </rPr>
      <t>威海市环翠区统一路180-12号</t>
    </r>
  </si>
  <si>
    <t>嵩山社区卫生服务中心（徐家疃社区卫生服务站）</t>
  </si>
  <si>
    <t>珠海路海日大酒店东北侧30米</t>
  </si>
  <si>
    <t>嵩山社区卫生服务中心（宅库社区卫生服务站）</t>
  </si>
  <si>
    <t>海峰路宅库花园A区</t>
  </si>
  <si>
    <t>竹岛社区卫生服务中心（望岛社区卫生服务站）</t>
  </si>
  <si>
    <t>望岛G区3号网点</t>
  </si>
  <si>
    <t>竹岛社区卫生服务中心（文昌社区卫生服务站）</t>
  </si>
  <si>
    <t>塔山中路136-2</t>
  </si>
  <si>
    <t>鲸园社区卫生服务中心（北沟社区卫生服务站）</t>
  </si>
  <si>
    <t>花园南路47号</t>
  </si>
  <si>
    <t>鲸园社区卫生服务中心（北仓社区卫生服务站）</t>
  </si>
  <si>
    <t>纪念路7号</t>
  </si>
  <si>
    <t>鲸园社区卫生服务中心（戚谷疃社区卫生服务站）</t>
  </si>
  <si>
    <t>苏州街15-1号</t>
  </si>
  <si>
    <t>鲸园社区卫生服务中心（戚东夼社区卫生服务站）</t>
  </si>
  <si>
    <t>东山路24-6号北</t>
  </si>
  <si>
    <t>鲸园社区卫生服务中心（古陌卫生室）</t>
  </si>
  <si>
    <t>古陌路65号</t>
  </si>
  <si>
    <t>乳山市府苑社区卫生服务站</t>
  </si>
  <si>
    <t>卫生服务站</t>
  </si>
  <si>
    <t>乳山市泰山路西段</t>
  </si>
  <si>
    <t>乳山市静园社区卫生服务站</t>
  </si>
  <si>
    <t>乳山市静园小区附9号楼1楼</t>
  </si>
  <si>
    <t>乳山市腾达社区卫生服务站</t>
  </si>
  <si>
    <t>乳山市豪门路腾达二区附5号楼</t>
  </si>
  <si>
    <t>乳山市城区街道办事处黄依台村卫生室</t>
  </si>
  <si>
    <t>乳山市城区街道办事处黄依台村</t>
  </si>
  <si>
    <t>乳山市城区街道办事处桥东庄村卫生室</t>
  </si>
  <si>
    <t>乳山市城区街道办事处桥东庄村</t>
  </si>
  <si>
    <t>乳山市下初镇三甲村卫生室</t>
  </si>
  <si>
    <t>乳山市下初镇三甲村</t>
  </si>
  <si>
    <t>乳山市下初镇下初村卫生室</t>
  </si>
  <si>
    <t>乳山市下初镇下初村</t>
  </si>
  <si>
    <t>乳山市下初镇黄格庄村卫生室</t>
  </si>
  <si>
    <t>乳山市下初镇黄格庄村</t>
  </si>
  <si>
    <t>乳山市下初镇西泊村卫生室</t>
  </si>
  <si>
    <t>乳山市下初镇西泊村</t>
  </si>
  <si>
    <t>乳山市下初镇河南村村卫生室</t>
  </si>
  <si>
    <t>乳山市下初镇河南村村</t>
  </si>
  <si>
    <t>乳山市育黎镇育黎村卫生室</t>
  </si>
  <si>
    <t>乳山市育黎镇育黎村</t>
  </si>
  <si>
    <t>乳山市育黎镇七甲村卫生室</t>
  </si>
  <si>
    <t>乳山市育黎镇七甲村</t>
  </si>
  <si>
    <t>乳山市育黎镇曲水村卫生室</t>
  </si>
  <si>
    <t>乳山市育黎镇曲水村</t>
  </si>
  <si>
    <t>乳山市乳山寨镇小管村卫生室</t>
  </si>
  <si>
    <t>乳山市乳山寨镇小管村</t>
  </si>
  <si>
    <t>乳山市乳山寨镇到根见村卫生室</t>
  </si>
  <si>
    <t>乳山市乳山寨镇到根见村</t>
  </si>
  <si>
    <t>乳山市乳山寨镇管村村卫生室</t>
  </si>
  <si>
    <t>乳山市乳山寨镇管村村</t>
  </si>
  <si>
    <t>乳山市午极镇土心头村卫生室</t>
  </si>
  <si>
    <t>乳山市午极镇土心头村</t>
  </si>
  <si>
    <t>乳山市午极镇下万口村卫生室</t>
  </si>
  <si>
    <t>乳山市午极镇下万口村</t>
  </si>
  <si>
    <t>乳山市午极镇正甲夼村卫生室</t>
  </si>
  <si>
    <t>乳山市午极镇正甲夼村</t>
  </si>
  <si>
    <t>乳山市午极镇鲁家夼村卫生室</t>
  </si>
  <si>
    <t>乳山市午极镇鲁家夼村</t>
  </si>
  <si>
    <t>乳山市徐家镇东南寨村卫生室</t>
  </si>
  <si>
    <t>乳山市徐家镇东南寨村</t>
  </si>
  <si>
    <t>乳山市徐家镇西峒岭村卫生室</t>
  </si>
  <si>
    <t>乳山市徐家镇西峒岭村</t>
  </si>
  <si>
    <t>乳山市徐家镇东南塂村卫生室</t>
  </si>
  <si>
    <t>乳山市徐家镇东南塂村</t>
  </si>
  <si>
    <t>乳山市诸往镇流水头村卫生室</t>
  </si>
  <si>
    <t>乳山市诸往镇流水头村</t>
  </si>
  <si>
    <t>乳山市诸往镇前进村卫生室</t>
  </si>
  <si>
    <t>乳山市诸往镇前进村</t>
  </si>
  <si>
    <t>乳山市诸往镇孙家夼村卫生室</t>
  </si>
  <si>
    <t>乳山市诸往镇孙家夼村</t>
  </si>
  <si>
    <t>乳山市诸往镇铁山村卫生室</t>
  </si>
  <si>
    <t>乳山市诸往镇铁山村</t>
  </si>
  <si>
    <t>乳山市冯家镇徐家村村卫生室</t>
  </si>
  <si>
    <t>乳山市冯家镇徐家村村</t>
  </si>
  <si>
    <t>乳山市冯家镇冯家村卫生室</t>
  </si>
  <si>
    <t>乳山市冯家镇冯家村</t>
  </si>
  <si>
    <t>乳山市冯家镇瑞木山村卫生室</t>
  </si>
  <si>
    <t>乳山市冯家镇瑞木山村</t>
  </si>
  <si>
    <t>乳山市冯家镇东马家庄村卫生室</t>
  </si>
  <si>
    <t>乳山市冯家镇东马家庄村</t>
  </si>
  <si>
    <t>乳山市夏村镇邵家村卫生室</t>
  </si>
  <si>
    <t>乳山市夏村镇邵家村</t>
  </si>
  <si>
    <t>乳山市夏村镇石头圈村卫生室</t>
  </si>
  <si>
    <t>乳山市夏村镇石头圈村</t>
  </si>
  <si>
    <t>乳山市夏村镇肖家村卫生室</t>
  </si>
  <si>
    <t>乳山市夏村镇肖家村</t>
  </si>
  <si>
    <t>乳山市夏村镇井子村卫生室</t>
  </si>
  <si>
    <t>乳山市夏村镇井子村</t>
  </si>
  <si>
    <t>乳山市乳山口镇秦家庄村卫生室</t>
  </si>
  <si>
    <t>乳山市乳山口镇秦家庄村</t>
  </si>
  <si>
    <t>乳山市乳山口镇西耿家村卫生室</t>
  </si>
  <si>
    <t>乳山市乳山口镇西耿家村</t>
  </si>
  <si>
    <t>乳山市乳山口镇前尹家村卫生室</t>
  </si>
  <si>
    <t>乳山市乳山口镇前尹家村</t>
  </si>
  <si>
    <t>乳山市乳山口镇前兰家村卫生室</t>
  </si>
  <si>
    <t>乳山市乳山口镇兰家村</t>
  </si>
  <si>
    <t>乳山市南黄镇冷家村卫生室</t>
  </si>
  <si>
    <t>乳山市南黄镇冷家村</t>
  </si>
  <si>
    <t>乳山市南黄镇东洋水村卫生室</t>
  </si>
  <si>
    <t>乳山市南黄镇东洋水村</t>
  </si>
  <si>
    <t>乳山市南黄镇孙家埠村卫生室</t>
  </si>
  <si>
    <t>乳山市南黄镇孙家埠村</t>
  </si>
  <si>
    <t>乳山市大孤山镇大孤山村卫生室</t>
  </si>
  <si>
    <t>乳山市大孤山镇大孤山村</t>
  </si>
  <si>
    <t>乳山市大孤山镇万户村卫生室</t>
  </si>
  <si>
    <t>乳山市大孤山镇万户村</t>
  </si>
  <si>
    <t>乳山市大孤山镇小孤山村卫生室</t>
  </si>
  <si>
    <t>乳山市大孤山镇小孤山村</t>
  </si>
  <si>
    <t>乳山市大孤山镇胡家村卫生室</t>
  </si>
  <si>
    <t>乳山市大孤山镇胡家村</t>
  </si>
  <si>
    <t>乳山市白沙滩镇大陶家村卫生室</t>
  </si>
  <si>
    <t>乳山市白沙滩镇大陶家村</t>
  </si>
  <si>
    <t>乳山市白沙滩镇小陶家村卫生室</t>
  </si>
  <si>
    <t>乳山市白沙滩镇小陶家村</t>
  </si>
  <si>
    <t>乳山市白沙滩镇宫家村卫生室</t>
  </si>
  <si>
    <t>乳山市白沙滩镇宫家村</t>
  </si>
  <si>
    <t>乳山市白沙滩镇常家庄村卫生室</t>
  </si>
  <si>
    <t>乳山市白沙滩镇常家庄村</t>
  </si>
  <si>
    <t>乳山市海阳所镇海阳所村卫生室</t>
  </si>
  <si>
    <t>乳山市海阳所镇海阳所村</t>
  </si>
  <si>
    <t>乳山市海阳所镇南夼村卫生室</t>
  </si>
  <si>
    <t>乳山市海阳所镇南夼村</t>
  </si>
  <si>
    <t>乳山市海阳所镇姜格村卫生室</t>
  </si>
  <si>
    <t>乳山市海阳所镇姜格村</t>
  </si>
  <si>
    <t>乳山市崖子镇河南村卫生室</t>
  </si>
  <si>
    <t>乳山市崖子镇河南村</t>
  </si>
  <si>
    <t>乳山市崖子镇炉上村卫生室</t>
  </si>
  <si>
    <t>乳山市崖子镇炉上村</t>
  </si>
  <si>
    <t>乳山市崖子镇枣林村卫生室</t>
  </si>
  <si>
    <t>乳山市崖子镇枣林村</t>
  </si>
  <si>
    <t>高村镇万家卫生室</t>
  </si>
  <si>
    <t>文登区高村镇万家村</t>
  </si>
  <si>
    <t>张家产镇邹家床卫生室</t>
  </si>
  <si>
    <t>文登区张家产镇邹家床村</t>
  </si>
  <si>
    <t>米山镇西铺头卫生室</t>
  </si>
  <si>
    <t>文登区米山镇西铺头村</t>
  </si>
  <si>
    <t>泽头镇虎口窑卫生室</t>
  </si>
  <si>
    <t>文登区泽头镇虎口窑村</t>
  </si>
  <si>
    <t>界石镇大界石村卫生室</t>
  </si>
  <si>
    <t>文登区界石镇大界石村</t>
  </si>
  <si>
    <t>文登营镇西杜梨村卫生室</t>
  </si>
  <si>
    <t>文登区文登营镇西杜梨村</t>
  </si>
  <si>
    <t>张家产镇下埠前村卫生室</t>
  </si>
  <si>
    <t>文登区张家产镇下埠前村</t>
  </si>
  <si>
    <t>宋村镇金北村卫生室</t>
  </si>
  <si>
    <t>文登区宋村镇金北村卫生室</t>
  </si>
  <si>
    <t>大水泊镇口子村卫生室</t>
  </si>
  <si>
    <t>大水泊镇口子村</t>
  </si>
  <si>
    <t>泽库镇后岛村卫生室</t>
  </si>
  <si>
    <t>文登区泽库镇后岛村</t>
  </si>
  <si>
    <t>葛家镇黄龙岘卫生室</t>
  </si>
  <si>
    <t>文登区葛家镇黄龙岘村</t>
  </si>
  <si>
    <t>侯家镇西泥沟卫生室</t>
  </si>
  <si>
    <t>文登区侯家镇西泥沟村</t>
  </si>
  <si>
    <t>文登营镇后长湾村卫生室</t>
  </si>
  <si>
    <t>文登区文登营镇后长湾村</t>
  </si>
  <si>
    <t>环山街道帽埠耩村卫生室</t>
  </si>
  <si>
    <t>文登区帽埠耩村</t>
  </si>
  <si>
    <t>天福街道凉水湾社区卫生室</t>
  </si>
  <si>
    <t>文登区凉水湾</t>
  </si>
  <si>
    <t>龙山街道西龙格社区卫生室</t>
  </si>
  <si>
    <t>文登区西龙格村</t>
  </si>
  <si>
    <t>荣成市斥山街道尹格庄村卫生室</t>
  </si>
  <si>
    <t>威海市荣成市斥山街道尹格庄村</t>
  </si>
  <si>
    <t>荣成市斥山街道唐家村卫生室</t>
  </si>
  <si>
    <t>威海市荣成市斥山街道唐家村</t>
  </si>
  <si>
    <t>荣成市斥山街道立山村卫生室</t>
  </si>
  <si>
    <t>威海市荣成市斥山街道立山村</t>
  </si>
  <si>
    <t>荣成市斥山街道夏家泊村卫生室</t>
  </si>
  <si>
    <t>威海市荣成市斥山街道夏家泊村</t>
  </si>
  <si>
    <t>荣成市斥山街道盛家村卫生室</t>
  </si>
  <si>
    <t>威海市荣成市斥山街道盛家村</t>
  </si>
  <si>
    <t>荣成市斥山街道高家齐山村卫生室</t>
  </si>
  <si>
    <t>威海市荣成市斥山街道高家齐山村</t>
  </si>
  <si>
    <t>荣成市斥山街道初家齐山村卫生室</t>
  </si>
  <si>
    <t>威海市荣成市斥山街道初家齐山村</t>
  </si>
  <si>
    <t>荣成市斥山街道南窑村卫生室</t>
  </si>
  <si>
    <t>威海市荣成市斥山街道南窑村</t>
  </si>
  <si>
    <t>荣成市斥山街道北窑村卫生室</t>
  </si>
  <si>
    <t>威海市荣成市斥山街道北窑村</t>
  </si>
  <si>
    <t>荣成市斥山街道沟姜家村卫生室</t>
  </si>
  <si>
    <t>威海市荣成市斥山街道沟姜家村</t>
  </si>
  <si>
    <t>荣成市斥山街道郭家村卫生室</t>
  </si>
  <si>
    <t>威海市荣成市斥山街道郭家村</t>
  </si>
  <si>
    <t>荣成市斥山街道吴家村卫生室</t>
  </si>
  <si>
    <t>威海市荣成市斥山街道吴家村</t>
  </si>
  <si>
    <t>荣成市斥山街道斥山村卫生室</t>
  </si>
  <si>
    <t>威海市荣成市斥山街道斥山村</t>
  </si>
  <si>
    <t>荣成市斥山街道斥山村第一卫生室</t>
  </si>
  <si>
    <t>威海市荣成市斥山街道香湖丽舍小区728栋5号</t>
  </si>
  <si>
    <t>荣成市斥山街道斥山村第二卫生室</t>
  </si>
  <si>
    <t>荣成市斥山街道西寨村卫生室</t>
  </si>
  <si>
    <t>威海市荣成市斥山街道西寨村</t>
  </si>
  <si>
    <t>荣成市斥山街道东寨村卫生室</t>
  </si>
  <si>
    <t>威海市荣成市斥山街道东寨村</t>
  </si>
  <si>
    <t>荣成市斥山街道东泊村卫生室</t>
  </si>
  <si>
    <t>威海市荣成市斥山街道东泊村</t>
  </si>
  <si>
    <t>荣成市斥山街道西泊村卫生室</t>
  </si>
  <si>
    <t>威海市荣成市斥山街道西泊村</t>
  </si>
  <si>
    <t>荣成市斥山街道凤凰湖社区村卫生室</t>
  </si>
  <si>
    <t>威海市荣成市斥山街道凤凰湖社区</t>
  </si>
  <si>
    <t>荣成市斥山街道锦绣华府卫生室</t>
  </si>
  <si>
    <t>威海市荣成市斥山街道锦绣华府小区</t>
  </si>
  <si>
    <t>荣成市崖头街道刁家沟村卫生室</t>
  </si>
  <si>
    <t>威海荣成市崖头街道刁家沟</t>
  </si>
  <si>
    <t>荣成市崖头街道台上刘家村卫生室</t>
  </si>
  <si>
    <t>威海荣成市崖头街道台上刘家</t>
  </si>
  <si>
    <t>荣成市崖头街道青山后张家村卫生室</t>
  </si>
  <si>
    <t>威海荣成市崖头街道青山后张家村</t>
  </si>
  <si>
    <t>荣成市崖头街道西龙家村卫生室</t>
  </si>
  <si>
    <t>威海荣成市崖头街道西龙家</t>
  </si>
  <si>
    <t>荣成市崖头街道碌对岛村卫生室</t>
  </si>
  <si>
    <t>威海荣成市崖头街道碌对岛</t>
  </si>
  <si>
    <t>荣成市崖头街道青山后吕家村卫生室</t>
  </si>
  <si>
    <t>威海荣成市崖头街道青山后吕家</t>
  </si>
  <si>
    <t>荣成市崖头街道道南姜家村卫生室</t>
  </si>
  <si>
    <t>威海荣成市崖头街道道南姜家</t>
  </si>
  <si>
    <t>荣成市崖头街道夼北村卫生室</t>
  </si>
  <si>
    <t>威海荣成市崖头街道夼北</t>
  </si>
  <si>
    <t>荣成市崖头街道乡䆠庄村卫生室</t>
  </si>
  <si>
    <t>威海荣成市崖头街道乡䆠庄</t>
  </si>
  <si>
    <t>荣成市崖头街道道北于家村卫生室</t>
  </si>
  <si>
    <t>威海荣成市崖头街道道北于家</t>
  </si>
  <si>
    <t>荣成市崖头街道青山后丁家村卫生室</t>
  </si>
  <si>
    <t>威海荣成市崖头街道青山后丁家</t>
  </si>
  <si>
    <t>荣成市崖头街道小泊子村卫生室</t>
  </si>
  <si>
    <t>威海荣成市崖头街道小泊子</t>
  </si>
  <si>
    <t>荣成市崖头街道前密文村卫生室</t>
  </si>
  <si>
    <t>威海荣成市崖头街道前密文</t>
  </si>
  <si>
    <t>荣成市崖头街道沟东崖村卫生室</t>
  </si>
  <si>
    <t>威海荣成市崖头街道沟东崖</t>
  </si>
  <si>
    <t>荣成市东山街道楼底下村卫生室</t>
  </si>
  <si>
    <t>荣成市东山街道楼底下村</t>
  </si>
  <si>
    <t>荣成市东山街道八河孔家村卫生室</t>
  </si>
  <si>
    <t>荣成市东山街道八河孔家村</t>
  </si>
  <si>
    <t>荣成市东山街道东山村卫生室</t>
  </si>
  <si>
    <t>荣成市东山街道东山村</t>
  </si>
  <si>
    <t>荣成市东山街道干占村卫生室</t>
  </si>
  <si>
    <t>荣成市东山街道干占村</t>
  </si>
  <si>
    <t>荣成市东山街道崮山前村卫生室</t>
  </si>
  <si>
    <t>荣成市东山街道崮山前村</t>
  </si>
  <si>
    <t>荣成市东山街道柳树村卫生室</t>
  </si>
  <si>
    <t>荣成市东山街道柳树村</t>
  </si>
  <si>
    <t>荣成市东山街道潭村林家村卫生室</t>
  </si>
  <si>
    <t>荣成市东山街道潭村林家村</t>
  </si>
  <si>
    <t>荣成市东山街道东窑村卫生室</t>
  </si>
  <si>
    <t>荣成市东山街道东窑村</t>
  </si>
  <si>
    <t>荣成市东山街道龙山后村卫生室</t>
  </si>
  <si>
    <t>荣成市东山街道龙山后村</t>
  </si>
  <si>
    <t>荣成市东山街道龙山前村卫生室</t>
  </si>
  <si>
    <t>荣成市东山街道龙山前村</t>
  </si>
  <si>
    <t>荣成市东山街道南庄村卫生室</t>
  </si>
  <si>
    <t>荣成市东山街道南庄村</t>
  </si>
  <si>
    <t>荣成市东山街道十里村卫生室</t>
  </si>
  <si>
    <t>荣成市东山街道十里村</t>
  </si>
  <si>
    <t>荣成市东山街道石头河村卫生室</t>
  </si>
  <si>
    <t>荣成市东山街道石头河村</t>
  </si>
  <si>
    <t>荣成市东山街道青山前村卫生室</t>
  </si>
  <si>
    <t>荣成市东山街道青山前村</t>
  </si>
  <si>
    <t>荣成市桃园街道嘉和社区卫生室</t>
  </si>
  <si>
    <t>荣成市桃园街道嘉和社区</t>
  </si>
  <si>
    <t>荣成市桃园街道西南海村卫生室</t>
  </si>
  <si>
    <t>荣成市桃园街道西南海村</t>
  </si>
  <si>
    <t>荣成市桃园街道东南海村卫生室</t>
  </si>
  <si>
    <t>荣成市桃园街道东南海村</t>
  </si>
  <si>
    <t>荣成市桃园街道桃园村卫生室</t>
  </si>
  <si>
    <t>桃荣成市园街道桃园村</t>
  </si>
  <si>
    <t>荣成市桃园街道上谭村卫生室</t>
  </si>
  <si>
    <t>荣成市桃园街道上谭村</t>
  </si>
  <si>
    <t>荣成市桃园街道下谭村卫生室</t>
  </si>
  <si>
    <t>荣成市桃园街道下谭村</t>
  </si>
  <si>
    <t>荣成市桃园街道青木寨村卫生室</t>
  </si>
  <si>
    <t>荣成市桃园街道青木寨村</t>
  </si>
  <si>
    <t>荣成市桃园街道山前村卫生室</t>
  </si>
  <si>
    <t>荣成市桃园街道山前村</t>
  </si>
  <si>
    <t>威海市荣成市俚岛镇中我岛村卫生室</t>
  </si>
  <si>
    <t>威海市荣成市俚岛镇中我岛村</t>
  </si>
  <si>
    <t>威海市荣成市俚岛镇南我岛村卫生室</t>
  </si>
  <si>
    <t>威海市荣成市俚岛镇南我岛村</t>
  </si>
  <si>
    <t>威海市荣成市俚岛镇草岛寨村卫生室</t>
  </si>
  <si>
    <t>威海市荣成市俚岛镇草岛寨村</t>
  </si>
  <si>
    <t>威海市荣成市俚岛镇小疃林家村卫生室</t>
  </si>
  <si>
    <t>威海市荣成市俚岛镇小疃林家村</t>
  </si>
  <si>
    <t>威海市荣成市俚岛镇南郑家村卫生室</t>
  </si>
  <si>
    <t>威海市荣成市俚岛镇南郑家村</t>
  </si>
  <si>
    <t>威海市荣成市俚岛镇大疃李家村卫生室</t>
  </si>
  <si>
    <t>威海市荣成市俚岛镇大疃李家村</t>
  </si>
  <si>
    <t>威海市荣成市俚岛镇大庄许家村卫生室</t>
  </si>
  <si>
    <t>威海市荣成市俚岛镇大庄许家村</t>
  </si>
  <si>
    <t>威海市荣成市俚岛镇金角港村卫生室</t>
  </si>
  <si>
    <t>威海市荣成市俚岛镇金角港村</t>
  </si>
  <si>
    <t>荣成市宁津街道岛西庄村卫生室</t>
  </si>
  <si>
    <t>荣成市宁津街道岛西庄村</t>
  </si>
  <si>
    <t>荣成市宁津街道马家寨村卫生室</t>
  </si>
  <si>
    <t>荣成市宁津街道马家寨村</t>
  </si>
  <si>
    <t>荣成市宁津街道林家流村卫生室</t>
  </si>
  <si>
    <t>荣成市宁津街道林家流村</t>
  </si>
  <si>
    <t>荣成市宁津街道镆铘岛社区村卫生室</t>
  </si>
  <si>
    <t>荣成市宁津街道西道村</t>
  </si>
  <si>
    <t>荣成市宁津街道东钱家村卫生室</t>
  </si>
  <si>
    <t>荣成市宁津街道东钱家村</t>
  </si>
  <si>
    <t>荣成市宁津街道东楮岛村卫生室</t>
  </si>
  <si>
    <t>荣成市宁津街道东楮岛村</t>
  </si>
  <si>
    <t>荣成市宁津街道东墩村卫生室</t>
  </si>
  <si>
    <t>荣成市宁津街道东墩村</t>
  </si>
  <si>
    <t>荣成市宁津街道渠隔村卫生室</t>
  </si>
  <si>
    <t>荣成市宁津街道渠隔村</t>
  </si>
  <si>
    <t>荣成市宁津街道南港头村卫生室</t>
  </si>
  <si>
    <t>荣成市宁津街道南港头村</t>
  </si>
  <si>
    <t>荣成市宁津街道金庄村卫生室</t>
  </si>
  <si>
    <t>荣成市宁津街道金庄村</t>
  </si>
  <si>
    <t>荣成市人和镇靖海靖海卫村卫生室</t>
  </si>
  <si>
    <t>威海市荣成市人和镇靖海卫村</t>
  </si>
  <si>
    <t>荣成市人和镇靖海沙窝居委会村卫生室</t>
  </si>
  <si>
    <t>威海市荣成市人和镇沙窝居委会</t>
  </si>
  <si>
    <t>荣成市人和镇靖海西北河村卫生室</t>
  </si>
  <si>
    <t>威海市荣成市人和镇西北河村</t>
  </si>
  <si>
    <t>荣成市人和镇靖海中北河村卫生室</t>
  </si>
  <si>
    <t>威海市荣成市人和镇中北河村</t>
  </si>
  <si>
    <t>荣成市人和镇靖海东北河村卫生室</t>
  </si>
  <si>
    <t>威海市荣成市人和镇东北河村</t>
  </si>
  <si>
    <t>荣成市人和镇靖海沙北头村卫生室</t>
  </si>
  <si>
    <t>威海市荣成市人和镇沙北头村</t>
  </si>
  <si>
    <t>荣成市人和镇靖海韩家疃村卫生室</t>
  </si>
  <si>
    <t>威海市荣成市人和镇韩家疃村</t>
  </si>
  <si>
    <t>荣成市人和镇靖海东刘家疃村卫生室</t>
  </si>
  <si>
    <t>威海市荣成市人和镇东刘家疃村</t>
  </si>
  <si>
    <t>荣成市人和镇靖海西刘家疃村卫生室</t>
  </si>
  <si>
    <t>威海市荣成市人和镇西刘家疃村</t>
  </si>
  <si>
    <t>荣成市人和镇靖海涨濛村卫生室</t>
  </si>
  <si>
    <t>威海市荣成市人和镇涨濛村</t>
  </si>
  <si>
    <t>荣成市人和镇靖海灶户村卫生室</t>
  </si>
  <si>
    <t>威海市荣成市人和镇灶户村</t>
  </si>
  <si>
    <t>荣成市人和镇靖海孙家庄村卫生室</t>
  </si>
  <si>
    <t>威海市荣成市人和镇孙家庄村</t>
  </si>
  <si>
    <t>荣成市人和镇靖海东韶山村卫生室</t>
  </si>
  <si>
    <t>威海市荣成市人和镇东韶山村</t>
  </si>
  <si>
    <t>荣成市人和镇靖海窑沟村卫生室</t>
  </si>
  <si>
    <t>威海市荣成市人和镇窑沟村</t>
  </si>
  <si>
    <t>荣成市人和镇靖海康馨社区村卫生室</t>
  </si>
  <si>
    <t>威海市荣成市人和镇康馨社区</t>
  </si>
  <si>
    <t>荣成市人和镇靖海寨前村卫生室</t>
  </si>
  <si>
    <t>威海市荣成市人和镇寨前村</t>
  </si>
  <si>
    <t>荣成市人和镇靖海寨东村卫生室</t>
  </si>
  <si>
    <t>威海市荣成市人和镇寨东村</t>
  </si>
  <si>
    <t>荣成市人和镇靖海瓦房庄村卫生室</t>
  </si>
  <si>
    <t>威海市荣成市人和镇瓦房庄村</t>
  </si>
  <si>
    <t>荣成市人和镇靖海蒋家疃村卫生室</t>
  </si>
  <si>
    <t>威海市荣成市人和镇蒋家疃村</t>
  </si>
  <si>
    <t>荣成市人和镇靖海张家竹村卫生室</t>
  </si>
  <si>
    <t>威海市荣成市人和镇张家竹村</t>
  </si>
  <si>
    <t>荣成市人和镇靖海晏家庄村卫生室</t>
  </si>
  <si>
    <t>威海市荣成市人和镇晏家庄村</t>
  </si>
  <si>
    <t>荣成市人和镇靖海大庄村卫生室</t>
  </si>
  <si>
    <t>威海市荣成市人和镇大庄村</t>
  </si>
  <si>
    <t>荣成市人和镇靖海小庄村卫生室</t>
  </si>
  <si>
    <t>威海市荣成市人和镇小庄村</t>
  </si>
  <si>
    <t>荣成市人和镇靖海老军屯村卫生室</t>
  </si>
  <si>
    <t>威海市荣成市人和镇老军屯村</t>
  </si>
  <si>
    <t>荣成市人和镇靖海顶子前村卫生室</t>
  </si>
  <si>
    <t>威海市荣成市人和镇顶子前村</t>
  </si>
  <si>
    <t>荣成市人和镇靖海山西头村卫生室</t>
  </si>
  <si>
    <t>威海市荣成市人和镇山西头村</t>
  </si>
  <si>
    <t>荣成市人和镇靖海金沟村卫生室</t>
  </si>
  <si>
    <t>威海市荣成市人和镇金沟村</t>
  </si>
  <si>
    <t>威海市荣成市上庄镇北沙岛村卫生室</t>
  </si>
  <si>
    <t>威海市荣成市上庄镇北沙岛村</t>
  </si>
  <si>
    <t>威海市荣成市上庄镇蔡官屯村卫生室</t>
  </si>
  <si>
    <t>威海市荣成市上庄镇蔡官屯村</t>
  </si>
  <si>
    <t>威海市荣成市上庄镇庙东武家村卫生室</t>
  </si>
  <si>
    <t>威海市荣成市上庄镇庙东武家村</t>
  </si>
  <si>
    <t>威海市荣成市上庄镇东古章村卫生室</t>
  </si>
  <si>
    <t>威海市荣成市上庄镇东古章村</t>
  </si>
  <si>
    <t>威海市荣成市上庄镇东桥村卫生室</t>
  </si>
  <si>
    <t>威海市荣成市上庄镇东桥村</t>
  </si>
  <si>
    <t>威海市荣成市上庄镇院前村卫生室</t>
  </si>
  <si>
    <t>威海市荣成市上庄镇院前村</t>
  </si>
  <si>
    <t>威海市荣成市上庄镇刘家店村卫生室</t>
  </si>
  <si>
    <t>威海市荣成市上庄镇刘家店村</t>
  </si>
  <si>
    <t>威海市荣成市上庄镇东上庄村卫生室</t>
  </si>
  <si>
    <t>威海市荣成市上庄镇东上庄村</t>
  </si>
  <si>
    <t>威海市荣成市上庄镇西上庄村卫生室</t>
  </si>
  <si>
    <t>威海市荣成市上庄镇西上庄村</t>
  </si>
  <si>
    <t>威海市荣成市上庄镇原家村卫生室</t>
  </si>
  <si>
    <t>威海市荣成市上庄镇原家村</t>
  </si>
  <si>
    <t>威海市荣成市上庄镇涝村徐家村卫生室</t>
  </si>
  <si>
    <t>威海市荣成市上庄镇涝村徐家村</t>
  </si>
  <si>
    <t>威海市荣成市上庄镇涝村孙家村卫生室</t>
  </si>
  <si>
    <t>威海市荣成市上庄镇涝村孙家村</t>
  </si>
  <si>
    <t>威海市荣成市上庄镇吕家瞳村卫生室</t>
  </si>
  <si>
    <t>威海市荣成市上庄镇南沙岛村卫生室</t>
  </si>
  <si>
    <t>威海市荣成市上庄镇南沙岛村</t>
  </si>
  <si>
    <t>威海市荣成市上庄镇铺里村卫生室</t>
  </si>
  <si>
    <t>威海市荣成市上庄镇铺里村</t>
  </si>
  <si>
    <t>威海市荣成市上庄镇王皮庄村卫生室</t>
  </si>
  <si>
    <t>威海市荣成市上庄镇王皮庄村</t>
  </si>
  <si>
    <t>威海市荣成市上庄镇西旗杆石村卫生室</t>
  </si>
  <si>
    <t>威海市荣成市上庄镇西旗杆石村</t>
  </si>
  <si>
    <t>威海市荣成市上庄镇二里村村卫生室</t>
  </si>
  <si>
    <t>威海市荣成市上庄镇北盛家村卫生室</t>
  </si>
  <si>
    <t>威海市荣成市上庄镇北盛家村</t>
  </si>
  <si>
    <t>威海市荣成市上庄镇小李家村卫生室</t>
  </si>
  <si>
    <t>威海市荣成市上庄镇小李家村</t>
  </si>
  <si>
    <t>威海市荣成市上庄镇邢格庄村卫生室</t>
  </si>
  <si>
    <t>威海市荣成市上庄镇槐树村卫生室</t>
  </si>
  <si>
    <t>威海市荣成市上庄镇槐树村</t>
  </si>
  <si>
    <t>威海市荣成市上庄镇尹家村卫生室</t>
  </si>
  <si>
    <t>威海市荣成市上庄镇尹家村</t>
  </si>
  <si>
    <t>荣成市滕家镇下回头村卫生室</t>
  </si>
  <si>
    <t>荣成市滕家镇下回头村村委大院西100米</t>
  </si>
  <si>
    <t>荣成市滕家镇小落村卫生室</t>
  </si>
  <si>
    <t>荣成市滕家镇小落村委大院内</t>
  </si>
  <si>
    <t>荣成市滕家镇西仙王家村卫生室</t>
  </si>
  <si>
    <t>荣成市滕家镇西仙王家村村委大院西150米</t>
  </si>
  <si>
    <t>荣成市滕家镇西滩村卫生室</t>
  </si>
  <si>
    <t>荣成市滕家镇西滩村村委大院内</t>
  </si>
  <si>
    <t>荣成市滕家镇滕家村卫生室</t>
  </si>
  <si>
    <t>荣成市滕家镇滕家村村委大院内</t>
  </si>
  <si>
    <t>荣成市滕家镇桑梓村卫生室</t>
  </si>
  <si>
    <t>荣成市滕家镇桑梓村村委大院西30米</t>
  </si>
  <si>
    <t>荣成市滕家镇三章村卫生室</t>
  </si>
  <si>
    <t>荣成市滕家镇三章村村委大院内</t>
  </si>
  <si>
    <t>荣成市滕家镇茂祚村卫生室</t>
  </si>
  <si>
    <t>荣成市滕家镇茂祚村村委大院内</t>
  </si>
  <si>
    <t>荣成市滕家镇马草夼村卫生室</t>
  </si>
  <si>
    <t>荣成市滕家镇马草夼村村委大院内</t>
  </si>
  <si>
    <t>荣成市滕家镇孔家村卫生室</t>
  </si>
  <si>
    <t>荣成市滕家镇孔家村村委大院内</t>
  </si>
  <si>
    <t>荣成市滕家镇花园村卫生室</t>
  </si>
  <si>
    <t>荣成市滕家镇花园村村委大院内</t>
  </si>
  <si>
    <t>荣成市滕家镇河北村卫生室</t>
  </si>
  <si>
    <t>荣成市滕家镇河北村村委大院北面300米</t>
  </si>
  <si>
    <t>荣成市滕家镇高落山村卫生室</t>
  </si>
  <si>
    <t>荣成市滕家镇高落山村村委大院内</t>
  </si>
  <si>
    <t>荣成市滕家镇二章村卫生室</t>
  </si>
  <si>
    <t>荣成市滕家镇二章村村委大院内</t>
  </si>
  <si>
    <t>荣成市滕家镇东仙王家村卫生室</t>
  </si>
  <si>
    <t>荣成市滕家镇东仙王家村村委院内</t>
  </si>
  <si>
    <t>荣成市滕家镇单家村卫生室</t>
  </si>
  <si>
    <t>荣成市滕家镇单家村村委大院内</t>
  </si>
  <si>
    <t>荣成市滕家镇大章村卫生室</t>
  </si>
  <si>
    <t>荣成市滕家镇大章村村委大院内</t>
  </si>
  <si>
    <t>荣成市滕家镇大落村卫生室</t>
  </si>
  <si>
    <t>荣成市滕家镇大落村村委大院内</t>
  </si>
  <si>
    <t>荣成市滕家镇草卜屯村卫生室</t>
  </si>
  <si>
    <t>荣成市滕家镇草卜屯村村委大院内</t>
  </si>
  <si>
    <t>荣成市滕家镇不落岛村卫生室</t>
  </si>
  <si>
    <t>荣成市滕家镇不落岛村村委大院东北面100米</t>
  </si>
  <si>
    <t>荣成市滕家镇鲍村卫生室</t>
  </si>
  <si>
    <t>荣成市滕家镇鲍村村委大院内</t>
  </si>
  <si>
    <t>荣成市滕家镇曹家村卫生室</t>
  </si>
  <si>
    <t>荣成市滕家镇曹家村</t>
  </si>
  <si>
    <t>荣成市滕家镇东初村卫生室</t>
  </si>
  <si>
    <t>荣成市滕家镇东初村</t>
  </si>
  <si>
    <t>荣成市滕家镇康家村卫生室</t>
  </si>
  <si>
    <t>荣成市滕家镇康家村</t>
  </si>
  <si>
    <t>威海市荣成市王连街道南桥头村卫生室</t>
  </si>
  <si>
    <t>威海市荣成市王连街道南桥头村</t>
  </si>
  <si>
    <t>威海市荣成市王连街道沟曲家村卫生室</t>
  </si>
  <si>
    <t>威海市荣成市王连街道沟曲家村</t>
  </si>
  <si>
    <t>威海市荣成市王连街道客岭村卫生室</t>
  </si>
  <si>
    <t>威海市荣成市王连街道客岭村</t>
  </si>
  <si>
    <t>威海市荣成市王连街道北桥头村卫生室</t>
  </si>
  <si>
    <t>威海市荣成市王连街道北桥头村</t>
  </si>
  <si>
    <t>威海市荣成市王连街道阴亮村卫生室</t>
  </si>
  <si>
    <t>威海市荣成市王连街道阴亮村</t>
  </si>
  <si>
    <t>威海市荣成市王连街道马岭洪家村卫生室</t>
  </si>
  <si>
    <t>威海市荣成市王连街道马岭洪家村</t>
  </si>
  <si>
    <t>威海市荣成市王连街道大汛姜家村卫生室</t>
  </si>
  <si>
    <t>威海市荣成市王连街道大汛姜家村</t>
  </si>
  <si>
    <t>威海市荣成市王连街道赵家山村卫生室</t>
  </si>
  <si>
    <t>威海市荣成市王连街道赵家山村</t>
  </si>
  <si>
    <t>威海市荣成市王连街道常家庄村卫生室</t>
  </si>
  <si>
    <t>威海市荣成市王连街道常家庄村</t>
  </si>
  <si>
    <t>威海市荣成市王连街道东岛刘家村卫生室</t>
  </si>
  <si>
    <t>威海市荣成市王连街道东岛刘家村</t>
  </si>
  <si>
    <t>威海市荣成市王连街道马岭许家村卫生室</t>
  </si>
  <si>
    <t>威海市荣成市王连街道马岭许家村</t>
  </si>
  <si>
    <t>威海市荣成市王连街道寨前方家村卫生室</t>
  </si>
  <si>
    <t>威海市荣成市王连街道寨前方家村</t>
  </si>
  <si>
    <t>荣成市崖西镇南柳村卫生室</t>
  </si>
  <si>
    <t>威海市荣成市崖西镇南柳村</t>
  </si>
  <si>
    <t>荣成市崖西镇北崖西村卫生室</t>
  </si>
  <si>
    <t>威海市荣成市崖西镇北崖西村</t>
  </si>
  <si>
    <t>荣成市崖西镇南崖西村卫生室</t>
  </si>
  <si>
    <t>威海市荣成市崖西镇南崖西村</t>
  </si>
  <si>
    <t>荣成市崖西镇朱埠村卫生室</t>
  </si>
  <si>
    <t>威海市荣成市崖西镇朱埠村</t>
  </si>
  <si>
    <t>荣成市崖西镇崖后村卫生室</t>
  </si>
  <si>
    <t>威海市荣成市崖西镇崖后村</t>
  </si>
  <si>
    <t>荣成市虎山镇憨山村卫生室</t>
  </si>
  <si>
    <t>威海市荣成市虎山镇憨山村</t>
  </si>
  <si>
    <t>13863165406</t>
  </si>
  <si>
    <t>荣成市虎山镇黄山西双庙村卫生室</t>
  </si>
  <si>
    <t>威海市荣成市虎山镇西双庙村</t>
  </si>
  <si>
    <t>13516315110</t>
  </si>
  <si>
    <t>荣成市虎山镇黄山庵里村卫生室</t>
  </si>
  <si>
    <t>威海市荣成市虎山镇庵里村</t>
  </si>
  <si>
    <t>15806311240</t>
  </si>
  <si>
    <t>荣成市虎山镇黄山北隋家村卫生室</t>
  </si>
  <si>
    <t>威海市荣成市虎山镇北隋家村</t>
  </si>
  <si>
    <t>13706499617</t>
  </si>
  <si>
    <t>荣成市虎山镇黄山鹊岛村卫生室</t>
  </si>
  <si>
    <t>威海市荣成市虎山镇鹊岛村</t>
  </si>
  <si>
    <t>7426871</t>
  </si>
  <si>
    <t>荣成市虎山镇黄山五柳村卫生室</t>
  </si>
  <si>
    <t>威海市荣成市虎山镇五柳村</t>
  </si>
  <si>
    <t>荣成市虎山镇黄山王家村卫生室</t>
  </si>
  <si>
    <t>威海市荣成市虎山镇黄山王家村</t>
  </si>
  <si>
    <t>7421391</t>
  </si>
  <si>
    <t>荣成市虎山镇黄山岛宋家村卫生室</t>
  </si>
  <si>
    <t>威海市荣成市虎山镇岛宋家村</t>
  </si>
  <si>
    <t>13666315259</t>
  </si>
  <si>
    <t>荣成市虎山镇黄山南寨子后村卫生室</t>
  </si>
  <si>
    <t>威海市荣成市虎山镇南寨子后村村</t>
  </si>
  <si>
    <t>荣成市虎山镇黄山西峰山后村卫生室</t>
  </si>
  <si>
    <t>威海市荣成市虎山镇西峰山后村</t>
  </si>
  <si>
    <t>13455843482</t>
  </si>
  <si>
    <t>荣成市虎山镇北寨子后村卫生室</t>
  </si>
  <si>
    <t>威海市荣成市虎山镇北寨子后村</t>
  </si>
  <si>
    <t>13061180778</t>
  </si>
  <si>
    <t>荣成市虎山镇黄山小店村卫生室</t>
  </si>
  <si>
    <t>威海市荣成市虎山镇小店村</t>
  </si>
  <si>
    <t>13465105560</t>
  </si>
  <si>
    <t>荣成市虎山镇黄山村卫生室</t>
  </si>
  <si>
    <t>威海市荣成市虎山镇黄山村</t>
  </si>
  <si>
    <t>18769135229</t>
  </si>
  <si>
    <t>荣成市虎山镇黄山桥头庄村卫生室</t>
  </si>
  <si>
    <t>威海市荣成市虎山镇桥头庄村</t>
  </si>
  <si>
    <t>荣成市虎山镇南于家村卫生室</t>
  </si>
  <si>
    <t>卫生室</t>
  </si>
  <si>
    <t>荣成市虎山镇南于村</t>
  </si>
  <si>
    <t>荣成市虎山镇西塘子村卫生室</t>
  </si>
  <si>
    <t>荣成市虎山镇西塘村</t>
  </si>
  <si>
    <t>荣成市虎山镇德胜寨村卫生室</t>
  </si>
  <si>
    <t>荣成市虎山镇德胜村</t>
  </si>
  <si>
    <t>荣成市虎山镇梁家村卫生室</t>
  </si>
  <si>
    <t>荣成市虎山镇梁家村</t>
  </si>
  <si>
    <t>荣成市虎山镇东塘子村卫生室</t>
  </si>
  <si>
    <t>荣成市虎山镇东塘村</t>
  </si>
  <si>
    <t>荣成市虎山镇邱家村卫生室</t>
  </si>
  <si>
    <t>荣成市虎山镇邱家村</t>
  </si>
  <si>
    <t>荣成市虎山镇孙家庄村卫生室</t>
  </si>
  <si>
    <t>荣成市虎山镇孙家庄</t>
  </si>
  <si>
    <t>荣成市虎山镇五龙村卫生室</t>
  </si>
  <si>
    <t>荣成市虎山镇五龙村</t>
  </si>
  <si>
    <t>荣成市虎山镇盛泉社区村卫生室</t>
  </si>
  <si>
    <t>荣成市虎山镇盛泉村</t>
  </si>
  <si>
    <t>荣成市虎山镇大龙村卫生室</t>
  </si>
  <si>
    <t>荣成市虎山镇大龙村</t>
  </si>
  <si>
    <t>荣成市虎山镇岳家村卫生室</t>
  </si>
  <si>
    <t>荣成市虎山镇岳家村</t>
  </si>
  <si>
    <t>荣成市港西镇周家村卫生室</t>
  </si>
  <si>
    <t>荣成市港西镇周家村文化广场北</t>
  </si>
  <si>
    <t>荣成市港西镇小西村卫生室</t>
  </si>
  <si>
    <t>荣成市港西镇小西村村委院内</t>
  </si>
  <si>
    <t>荣成市港西镇龙家村卫生室</t>
  </si>
  <si>
    <t>荣成市港西镇龙家村村委东50米路北</t>
  </si>
  <si>
    <t>荣成市港西镇巍巍村卫生室</t>
  </si>
  <si>
    <t>荣成市港西镇巍巍村村委院内</t>
  </si>
  <si>
    <t>荣成市港西镇港山后村卫生室</t>
  </si>
  <si>
    <t>荣成市港西镇港山后村村委南100米路西</t>
  </si>
  <si>
    <t>荣成市港西镇北港西村卫生室</t>
  </si>
  <si>
    <t>荣成市港西镇北港西村村委南50米</t>
  </si>
  <si>
    <t>荣成市港西镇鸡鸣岛村卫生室</t>
  </si>
  <si>
    <t>荣成市港西镇鸡鸣岛村村委院内</t>
  </si>
  <si>
    <t>荣成市港西镇旭口村卫生室</t>
  </si>
  <si>
    <t>荣成市港西镇旭口村</t>
  </si>
  <si>
    <t>荣成市港西镇马格村卫生室</t>
  </si>
  <si>
    <t>荣成市港西镇马格村村委员内</t>
  </si>
  <si>
    <t>威海市荣成市人和镇路家庄村卫生室</t>
  </si>
  <si>
    <t>威海市荣成市人和镇路家庄村</t>
  </si>
  <si>
    <t>13869030200</t>
  </si>
  <si>
    <t>威海市荣成市人和镇北元产村卫生室</t>
  </si>
  <si>
    <t>威海市荣成市人和镇北元产村</t>
  </si>
  <si>
    <t>13406761669</t>
  </si>
  <si>
    <t>威海市荣成市人和镇大疃刘家村卫生室</t>
  </si>
  <si>
    <t>威海市荣成市人和镇大疃刘家村</t>
  </si>
  <si>
    <t>13156087879</t>
  </si>
  <si>
    <t>威海市荣成市人和镇南下河村卫生室</t>
  </si>
  <si>
    <t>威海市荣成市人和镇南下河村</t>
  </si>
  <si>
    <t>13754602289</t>
  </si>
  <si>
    <t>威海市荣成市人和镇邢家村卫生室</t>
  </si>
  <si>
    <t>威海市荣成市人和镇邢家村</t>
  </si>
  <si>
    <t>7450667</t>
  </si>
  <si>
    <t>威海市荣成市人和镇何家村卫生室</t>
  </si>
  <si>
    <t>威海市荣成市人和镇何家村</t>
  </si>
  <si>
    <t>7955260</t>
  </si>
  <si>
    <t>威海市荣成市人和镇蟠龙石村卫生室</t>
  </si>
  <si>
    <t>威海市荣成市人和镇蟠龙石村</t>
  </si>
  <si>
    <t>13153302021</t>
  </si>
  <si>
    <t>威海市荣成市人和镇东河口村卫生室</t>
  </si>
  <si>
    <t>威海市荣成市人和镇东河口村</t>
  </si>
  <si>
    <t>7452660</t>
  </si>
  <si>
    <t>威海市荣成市人和镇柳口村卫生室</t>
  </si>
  <si>
    <t>威海市荣成市人和镇柳口村</t>
  </si>
  <si>
    <t>7455578</t>
  </si>
  <si>
    <t>威海市荣成市人和镇千军石村卫生室</t>
  </si>
  <si>
    <t>威海市荣成市人和镇千军石村</t>
  </si>
  <si>
    <t>7452300</t>
  </si>
  <si>
    <t>威海市荣成市人和镇西老树河村卫生室</t>
  </si>
  <si>
    <t>威海市荣成市人和镇西老树河村</t>
  </si>
  <si>
    <t>13153302039</t>
  </si>
  <si>
    <t>威海市荣成市人和镇码头村卫生室</t>
  </si>
  <si>
    <t>威海市荣成市人和镇码头村</t>
  </si>
  <si>
    <t>7459009</t>
  </si>
  <si>
    <t>威海市荣成市人和镇南石硼村卫生室</t>
  </si>
  <si>
    <t>威海市荣成市人和镇南石硼村</t>
  </si>
  <si>
    <t>7457790</t>
  </si>
  <si>
    <t>威海市荣成市人和镇北齐山村卫生室</t>
  </si>
  <si>
    <t>威海市荣成市人和镇北齐山村</t>
  </si>
  <si>
    <t>7950591</t>
  </si>
  <si>
    <t>威海市荣成市人和镇东黄埠岭村卫生室</t>
  </si>
  <si>
    <t>威海市荣成市人和镇东埠岭村</t>
  </si>
  <si>
    <t>13563163160</t>
  </si>
  <si>
    <t>威海市荣成市人和镇古楼村卫生室</t>
  </si>
  <si>
    <t>威海市荣成市人和镇古楼村</t>
  </si>
  <si>
    <t>7451151</t>
  </si>
  <si>
    <t>威海市荣成市人和镇北卧龙村卫生室</t>
  </si>
  <si>
    <t>威海市荣成市人和镇北卧龙村</t>
  </si>
  <si>
    <t>7452149</t>
  </si>
  <si>
    <t>威海市荣成市人和镇佛堂村卫生室</t>
  </si>
  <si>
    <t>威海市荣成市人和镇佛堂村</t>
  </si>
  <si>
    <t>13863052010</t>
  </si>
  <si>
    <t>威海市荣成市人和镇邢家嘴村卫生室</t>
  </si>
  <si>
    <t>威海市荣成市人和镇邢家嘴村</t>
  </si>
  <si>
    <t>13563151377</t>
  </si>
  <si>
    <t>威海市荣成市人和镇北石硼村卫生室</t>
  </si>
  <si>
    <t>威海市荣成市人和镇北石硼村</t>
  </si>
  <si>
    <t>15666261025</t>
  </si>
  <si>
    <t>威海市荣成市人和镇西河口村卫生室</t>
  </si>
  <si>
    <t>威海市荣成市人和镇西河口村</t>
  </si>
  <si>
    <t>7458025</t>
  </si>
  <si>
    <t>威海市荣成市人和镇东老树河村卫生室</t>
  </si>
  <si>
    <t>威海市荣成市人和镇东老树河村</t>
  </si>
  <si>
    <t>15166163877</t>
  </si>
  <si>
    <t>威海市荣成市人和镇南卧龙村卫生室</t>
  </si>
  <si>
    <t>威海市荣成市人和镇南卧龙村</t>
  </si>
  <si>
    <t>13173310896</t>
  </si>
  <si>
    <t>威海市荣成市人和镇朱口村卫生室</t>
  </si>
  <si>
    <t>威海市荣成市人和镇朱口村</t>
  </si>
  <si>
    <t>13561840377</t>
  </si>
  <si>
    <t>威海市荣成市人和镇人和村卫生室</t>
  </si>
  <si>
    <t>威海市荣成市人和镇人和村</t>
  </si>
  <si>
    <t>7451148</t>
  </si>
  <si>
    <t>威海市荣成市人和镇南桲椤村卫生室</t>
  </si>
  <si>
    <t>威海市荣成市人和镇桲椤村</t>
  </si>
  <si>
    <t>13793352185</t>
  </si>
  <si>
    <t>威海市荣成市人和镇昌邑村卫生室</t>
  </si>
  <si>
    <t>威海市荣成市人和镇昌邑村</t>
  </si>
  <si>
    <t>13863050472</t>
  </si>
  <si>
    <t>威海市荣成市人和镇西里山村卫生室</t>
  </si>
  <si>
    <t>威海市荣成市人和镇西里山村</t>
  </si>
  <si>
    <t>15176245806</t>
  </si>
  <si>
    <t>威海市荣成市人和镇沙口村卫生室</t>
  </si>
  <si>
    <t>威海市荣成市人和镇沙口村</t>
  </si>
  <si>
    <t>7454660</t>
  </si>
  <si>
    <t>威海市荣成市人和镇院夼村卫生室</t>
  </si>
  <si>
    <t>威海市荣成市人和镇院夼村</t>
  </si>
  <si>
    <t>13706495793</t>
  </si>
  <si>
    <t>荣成市港湾街道玄镇村卫生室</t>
  </si>
  <si>
    <t>荣成市港湾街道玄镇村</t>
  </si>
  <si>
    <t xml:space="preserve">是 </t>
  </si>
  <si>
    <t>荣成市港湾街道玄镇村第二卫生室</t>
  </si>
  <si>
    <t>荣成市港湾街道玄镇村557号</t>
  </si>
  <si>
    <t>荣成市港湾街道蚧口村卫生室</t>
  </si>
  <si>
    <t>荣成市港湾街道蚧口村集团公司办公楼大门旁</t>
  </si>
  <si>
    <t>荣成市港湾街道桃树园村卫生室</t>
  </si>
  <si>
    <t>荣成市港湾街道桃树园村委办公楼一楼</t>
  </si>
  <si>
    <t>荣成市港湾街道炮台东村卫生室</t>
  </si>
  <si>
    <t>荣成市港湾街道炮台东村委办公楼一楼</t>
  </si>
  <si>
    <t>荣成市港湾街道牧云庵村卫生室</t>
  </si>
  <si>
    <t>荣成市港湾街道牧云庵村</t>
  </si>
  <si>
    <t>荣成市港湾街道大鱼岛村卫生室</t>
  </si>
  <si>
    <t>荣成市港湾街道办事处大鱼岛村228号</t>
  </si>
  <si>
    <t>荣成市港湾街道张家村卫生室</t>
  </si>
  <si>
    <t>荣成市港湾街道张家村</t>
  </si>
  <si>
    <t>荣成市港湾街道城南社区村卫生室</t>
  </si>
  <si>
    <t>荣成市港湾街道张家小区406-11号</t>
  </si>
  <si>
    <t>荣成市港湾街道石岛街村卫生室</t>
  </si>
  <si>
    <t>荣成市港湾街道石岛街荷花湾小区8号楼</t>
  </si>
  <si>
    <t>荣成市港湾街道西岚村卫生室</t>
  </si>
  <si>
    <t>荣成市港湾街道西岚村16号楼</t>
  </si>
  <si>
    <t>荣成市港湾街道北沟村卫生室</t>
  </si>
  <si>
    <t>荣成市港湾街道北沟村141号楼西单元101号</t>
  </si>
  <si>
    <t>荣成市港湾街道南车村卫生室</t>
  </si>
  <si>
    <t xml:space="preserve">荣成市港湾街道南车村 </t>
  </si>
  <si>
    <t xml:space="preserve">荣成市港湾街道北车村卫生室 </t>
  </si>
  <si>
    <t>荣成市港湾街道北车村</t>
  </si>
  <si>
    <t>荣成市港湾街道西车村卫生室</t>
  </si>
  <si>
    <t>荣成市港湾街道西车村</t>
  </si>
  <si>
    <t>威海市荣成市成山镇龙须卧龙村卫生室</t>
  </si>
  <si>
    <t>威海市荣成市成山镇龙须卧龙村</t>
  </si>
  <si>
    <t>威海市荣成市成山镇龙须瓦房庄村卫生室</t>
  </si>
  <si>
    <t>威海市荣成市成山镇龙须瓦房庄村</t>
  </si>
  <si>
    <t>13869015067</t>
  </si>
  <si>
    <t>威海市荣成市成山镇龙须小西村卫生室</t>
  </si>
  <si>
    <t>威海市荣成市成山镇龙须小西村</t>
  </si>
  <si>
    <t>13153305035</t>
  </si>
  <si>
    <t>威海市荣成市成山镇龙须东岗村卫生室</t>
  </si>
  <si>
    <t>威海市荣成市成山镇龙须东岗村</t>
  </si>
  <si>
    <t>15588320312</t>
  </si>
  <si>
    <t>威海市荣成市成山镇龙须大西庄村卫生室</t>
  </si>
  <si>
    <t>威海市荣成市成山镇龙须大西庄村</t>
  </si>
  <si>
    <t>13153401357</t>
  </si>
  <si>
    <t>威海市荣成市成山镇龙须落凤岗村卫生室</t>
  </si>
  <si>
    <t>威海市荣成市成山镇龙须落凤岗村</t>
  </si>
  <si>
    <t>15318281378</t>
  </si>
  <si>
    <t>威海市荣成市成山镇龙须马家疃村卫生室</t>
  </si>
  <si>
    <t>威海市荣成市成山镇龙须马家疃村</t>
  </si>
  <si>
    <t>13793372599</t>
  </si>
  <si>
    <t>威海市荣成市成山镇龙须岛鸿洋神村卫生室</t>
  </si>
  <si>
    <t>威海市荣成市成山镇龙须岛鸿洋神村</t>
  </si>
  <si>
    <t>13676312675</t>
  </si>
  <si>
    <t>威海市荣成市成山镇龙须大石家泊村卫生室</t>
  </si>
  <si>
    <t>威海市荣成市成山镇龙须大石家泊村</t>
  </si>
  <si>
    <t>15266983383</t>
  </si>
  <si>
    <t>威海市荣成市成山镇龙须河口村卫生室</t>
  </si>
  <si>
    <t>威海市荣成市成山镇龙须河口村</t>
  </si>
  <si>
    <t>13287835340</t>
  </si>
  <si>
    <t>威海市荣成市成山镇龙须礼村卫生室</t>
  </si>
  <si>
    <t>威海市荣成市成山镇龙须礼村</t>
  </si>
  <si>
    <t>13153402464</t>
  </si>
  <si>
    <t>荣成市埠柳镇不夜村卫生室</t>
  </si>
  <si>
    <t>威海市荣成市埠柳镇不夜村</t>
  </si>
  <si>
    <t>荣成市埠柳镇小梁家村卫生室</t>
  </si>
  <si>
    <t>威海市荣成市埠柳镇小梁家村</t>
  </si>
  <si>
    <t>荣成市埠柳镇南兰格村卫生室</t>
  </si>
  <si>
    <t>威海市荣成市埠柳镇南兰格村</t>
  </si>
  <si>
    <t>荣成市埠柳镇风头村卫生室</t>
  </si>
  <si>
    <t>威海市荣成市埠柳镇风头村</t>
  </si>
  <si>
    <t>荣成市埠柳镇学福村卫生室</t>
  </si>
  <si>
    <t>威海市荣成市埠柳镇学福村</t>
  </si>
  <si>
    <t>荣成市埠柳镇孔家村卫生室</t>
  </si>
  <si>
    <t>威海市荣成市埠柳镇孔家村</t>
  </si>
  <si>
    <t>荣成市埠柳镇南港西村卫生室</t>
  </si>
  <si>
    <t>威海市荣成市埠柳镇南港西村</t>
  </si>
  <si>
    <t>荣成市埠柳镇东下庄村卫生室</t>
  </si>
  <si>
    <t>威海市荣成市埠柳镇东下庄村</t>
  </si>
  <si>
    <t>荣成市埠柳镇埠柳村卫生室</t>
  </si>
  <si>
    <t>威海市荣成市埠柳镇埠柳村</t>
  </si>
  <si>
    <t>荣成市埠柳镇营洛村卫生室</t>
  </si>
  <si>
    <t>威海市荣成市埠柳镇营洛村</t>
  </si>
  <si>
    <t>荣成市埠柳镇东初家村卫生室</t>
  </si>
  <si>
    <t>威海市荣成市埠柳镇东初家村</t>
  </si>
  <si>
    <t>荣成市埠柳镇坎地村卫生室</t>
  </si>
  <si>
    <t>威海市荣成市埠柳镇坎地村</t>
  </si>
  <si>
    <t>荣成市埠柳镇西豆山村卫生室</t>
  </si>
  <si>
    <t>威海市荣成市埠柳镇西豆山村</t>
  </si>
  <si>
    <t>荣成市埠柳镇车古村卫生室</t>
  </si>
  <si>
    <t>威海市荣成市埠柳镇车古村</t>
  </si>
  <si>
    <t>荣成市埠柳镇东张格村卫生室</t>
  </si>
  <si>
    <t>威海市荣成市埠柳镇东张格村</t>
  </si>
  <si>
    <t>荣成市埠柳镇上疃村卫生室</t>
  </si>
  <si>
    <t>威海市荣成市埠柳镇上疃村</t>
  </si>
  <si>
    <t>荣成市埠柳镇沙楼村卫生室</t>
  </si>
  <si>
    <t>威海市荣成市埠柳镇沙楼村</t>
  </si>
  <si>
    <t>荣成市埠柳镇邹家村卫生室</t>
  </si>
  <si>
    <t>威海市荣成市埠柳镇邹家村</t>
  </si>
  <si>
    <t>荣成市埠柳镇黄沟村卫生室</t>
  </si>
  <si>
    <t>威海市荣成市埠柳镇黄沟村</t>
  </si>
  <si>
    <t>荣成市埠柳镇现都村卫生室</t>
  </si>
  <si>
    <t>威海市荣成市埠柳镇现都村</t>
  </si>
  <si>
    <t>荣成市埠柳镇上埠头村卫生室</t>
  </si>
  <si>
    <t>威海市荣成市埠柳镇上埠头村</t>
  </si>
  <si>
    <t>荣成市埠柳镇大梁家村卫生室</t>
  </si>
  <si>
    <t>威海市荣成市埠柳镇大梁家村</t>
  </si>
  <si>
    <t>荣成市埠柳镇东姚家村卫生室</t>
  </si>
  <si>
    <t>威海市荣成市埠柳镇东姚家村</t>
  </si>
  <si>
    <t>荣成市埠柳镇石桥村卫生室</t>
  </si>
  <si>
    <t>威海市荣成市埠柳镇石桥村</t>
  </si>
  <si>
    <t>荣成市埠柳镇蓦驾山村卫生室</t>
  </si>
  <si>
    <t>威海市荣成市埠柳镇蓦驾山村</t>
  </si>
  <si>
    <t>荣成市大疃镇大卧龙村卫生室</t>
  </si>
  <si>
    <t>荣成市大疃镇大卧龙村</t>
  </si>
  <si>
    <t>荣成市大疃镇户山村卫生室</t>
  </si>
  <si>
    <t>荣成市大疃镇户山村村委院内</t>
  </si>
  <si>
    <t>荣成市大疃镇岳泊庄村卫生室</t>
  </si>
  <si>
    <t>荣成市大疃镇岳泊庄村村委院内</t>
  </si>
  <si>
    <t>荣成市大疃镇孤石吴家村卫生室</t>
  </si>
  <si>
    <t>荣成市大疃镇孤石吴家村村委院内</t>
  </si>
  <si>
    <t>荣成市大疃镇四章村卫生室</t>
  </si>
  <si>
    <t>荣成市大疃镇四章村村委院内</t>
  </si>
  <si>
    <t>荣成市大疃镇南石耩村卫生室</t>
  </si>
  <si>
    <t>荣成大疃镇南石耩村村委院内</t>
  </si>
  <si>
    <t>荣成市大疃镇双石董家村卫生室</t>
  </si>
  <si>
    <t>荣成市大疃镇双石董家村</t>
  </si>
  <si>
    <t>荣成市大疃镇北旺庄村卫生室</t>
  </si>
  <si>
    <t>荣成市大疃镇北旺庄村村委院内</t>
  </si>
  <si>
    <t>荣成市大疃镇东塔后村卫生室</t>
  </si>
  <si>
    <t>荣成市大疃镇东塔后村村委院内</t>
  </si>
  <si>
    <t>荣成市大疃镇大珠玑村卫生室</t>
  </si>
  <si>
    <t>荣成市大疃镇大珠玑村村委院内</t>
  </si>
  <si>
    <t>荣成市大疃镇西中窑村卫生室</t>
  </si>
  <si>
    <t>荣成市大疃镇西中窑村村委院内</t>
  </si>
  <si>
    <t>荣成市大疃镇大泥沟村卫生室</t>
  </si>
  <si>
    <t>荣成市大疃镇大泥沟村村委院内</t>
  </si>
  <si>
    <t>威海市荣成市崂山街道南沽村卫生室</t>
  </si>
  <si>
    <t>威海市荣成市崂山街道南沽村</t>
  </si>
  <si>
    <t>威海市荣成市崂山街道宁家村卫生室</t>
  </si>
  <si>
    <t>威海市荣成市崂山街道宁家村</t>
  </si>
  <si>
    <t>威海市荣成市崂山街道古塔村卫生室</t>
  </si>
  <si>
    <t>威海市荣成市崂山街道古塔村</t>
  </si>
  <si>
    <t>威海市荣成市崂山街道崂山屯村卫生室</t>
  </si>
  <si>
    <t>威海市荣成市崂山街道崂山屯村</t>
  </si>
  <si>
    <t>威海市荣成市崂山街道闫家庄村卫生室</t>
  </si>
  <si>
    <t>威海市荣成市崂山街道闫家庄村</t>
  </si>
  <si>
    <t>威海市荣成市崂山街道河南村卫生室</t>
  </si>
  <si>
    <t>威海市荣成市崂山街道河南村</t>
  </si>
  <si>
    <t>威海市荣成市崂山街道神道村卫生室</t>
  </si>
  <si>
    <t>威海市荣成市崂山街道神道村</t>
  </si>
  <si>
    <t>威海市荣成市崂山街道官邸小区卫生室</t>
  </si>
  <si>
    <t>威海市荣成市崂山街道官邸小区</t>
  </si>
  <si>
    <t>威海市荣成市崂山街道斜口岛村卫生室</t>
  </si>
  <si>
    <t>威海市荣成市崂山街道斜口岛村</t>
  </si>
  <si>
    <t>威海市荣成市崂山街道大迟家村卫生室</t>
  </si>
  <si>
    <t>威海市荣成市崂山街道大迟家村</t>
  </si>
  <si>
    <t>荣成市成山镇一村卫生室</t>
  </si>
  <si>
    <t>荣成市成山镇一村</t>
  </si>
  <si>
    <t>荣成市成山镇二村卫生室</t>
  </si>
  <si>
    <t>荣成市成山镇四村卫生室</t>
  </si>
  <si>
    <t>荣成市成山镇五村</t>
  </si>
  <si>
    <t>荣成市成山镇马山卫生室</t>
  </si>
  <si>
    <t>荣成市成山镇马山居委会</t>
  </si>
  <si>
    <r>
      <rPr>
        <sz val="11"/>
        <color rgb="FF000000"/>
        <rFont val="宋体"/>
        <charset val="134"/>
      </rPr>
      <t>荣成市成山镇河西村卫生室</t>
    </r>
  </si>
  <si>
    <r>
      <rPr>
        <sz val="11"/>
        <color rgb="FF000000"/>
        <rFont val="宋体"/>
        <charset val="134"/>
      </rPr>
      <t>荣成市成山镇河西村</t>
    </r>
  </si>
  <si>
    <r>
      <rPr>
        <sz val="11"/>
        <color rgb="FF000000"/>
        <rFont val="宋体"/>
        <charset val="134"/>
      </rPr>
      <t>荣成市成山镇六村卫生室</t>
    </r>
  </si>
  <si>
    <t>荣成市成山镇六村</t>
  </si>
  <si>
    <r>
      <rPr>
        <sz val="11"/>
        <color rgb="FF000000"/>
        <rFont val="宋体"/>
        <charset val="134"/>
      </rPr>
      <t>荣成市成山镇北曲格村卫生室</t>
    </r>
  </si>
  <si>
    <t>荣成市成山镇北曲格村</t>
  </si>
  <si>
    <r>
      <rPr>
        <sz val="11"/>
        <color rgb="FF000000"/>
        <rFont val="宋体"/>
        <charset val="134"/>
      </rPr>
      <t>荣成市成山镇北泊子村卫生室</t>
    </r>
  </si>
  <si>
    <t>荣成市成山镇北泊子村</t>
  </si>
  <si>
    <r>
      <rPr>
        <sz val="11"/>
        <color rgb="FF000000"/>
        <rFont val="宋体"/>
        <charset val="134"/>
      </rPr>
      <t>荣成市成山镇唐家庄村卫生室</t>
    </r>
  </si>
  <si>
    <r>
      <rPr>
        <sz val="11"/>
        <color rgb="FF000000"/>
        <rFont val="宋体"/>
        <charset val="134"/>
      </rPr>
      <t>荣成市成山镇夏疃村</t>
    </r>
  </si>
  <si>
    <r>
      <rPr>
        <sz val="11"/>
        <color rgb="FF000000"/>
        <rFont val="宋体"/>
        <charset val="134"/>
      </rPr>
      <t>荣成市成山镇沙沟村卫生室</t>
    </r>
  </si>
  <si>
    <t>荣成市成山镇沙沟村</t>
  </si>
  <si>
    <t>荣成市成山镇岳家村卫生室</t>
  </si>
  <si>
    <t>荣成市成山镇岳家村</t>
  </si>
  <si>
    <t>荣成市成山镇三村卫生室</t>
  </si>
  <si>
    <t>荣成市成山镇三村</t>
  </si>
  <si>
    <t>荣成市寻山街道菜园村卫生室</t>
  </si>
  <si>
    <t>威海市荣成市寻山街道菜园村</t>
  </si>
  <si>
    <t>荣成市寻山街道亮甲沟村卫生室</t>
  </si>
  <si>
    <t>威海市荣成市寻山街道亮甲沟村</t>
  </si>
  <si>
    <t>荣成市寻山街道清河村卫生室</t>
  </si>
  <si>
    <t>威海市荣成市寻山街道清河村</t>
  </si>
  <si>
    <t>荣成市寻山街道后虎口村卫生室</t>
  </si>
  <si>
    <t>威海市荣成市寻山街道后虎口村</t>
  </si>
  <si>
    <t>荣成市寻山街道万石耩村卫生室</t>
  </si>
  <si>
    <t>威海市荣成市寻山街道万石耩村</t>
  </si>
  <si>
    <t>荣成市寻山街道夼子河村卫生室</t>
  </si>
  <si>
    <t>威海市荣成市寻山街道夼子河村</t>
  </si>
  <si>
    <t>荣成市寻山街道嘉鱼汪村卫生室</t>
  </si>
  <si>
    <r>
      <rPr>
        <sz val="9"/>
        <color rgb="FF000000"/>
        <rFont val="宋体"/>
        <charset val="134"/>
      </rPr>
      <t>荣成市三环西区B座</t>
    </r>
    <r>
      <rPr>
        <sz val="9"/>
        <color rgb="FF000000"/>
        <rFont val="宋体"/>
        <charset val="134"/>
      </rPr>
      <t>11-4</t>
    </r>
  </si>
  <si>
    <t>荣成市寻山街道竹村卫生室</t>
  </si>
  <si>
    <t>威海市荣成市寻山街道竹村</t>
  </si>
  <si>
    <t>荣成市寻山街道小桥村卫生室</t>
  </si>
  <si>
    <t>威海市荣成市寻山街道小桥村</t>
  </si>
  <si>
    <t>荣成市寻山街道东龙家村卫生室</t>
  </si>
  <si>
    <t>威海市荣成市寻山街道东龙家村</t>
  </si>
  <si>
    <t>荣成市寻山街道西北山村卫生室</t>
  </si>
  <si>
    <t>威海市荣成市寻山街道西北山村</t>
  </si>
  <si>
    <t>荣成市寻山街道北吴家村卫生室</t>
  </si>
  <si>
    <t>威海市荣成市寻山街道北吴家村</t>
  </si>
  <si>
    <t>荣成市寻山街道城后村卫生室</t>
  </si>
  <si>
    <t>威海市荣成市寻山街道城后村</t>
  </si>
  <si>
    <t>荣成市寻山街道墩西张家村卫生室</t>
  </si>
  <si>
    <t>威海市荣成市寻山街道墩西张家村</t>
  </si>
  <si>
    <t>荣成市寻山街道青安屯村卫生室</t>
  </si>
  <si>
    <t>威海市荣成市寻山街道青安屯村</t>
  </si>
  <si>
    <t>荣成市寻山街道大黄家村卫生室</t>
  </si>
  <si>
    <t>威海市荣成市寻山街道大黄家村</t>
  </si>
  <si>
    <t>荣成市寻山街道寻山所村卫生室</t>
  </si>
  <si>
    <t>威海市荣成市寻山街道寻山所村</t>
  </si>
  <si>
    <t>荣成市寻山街道蔡家庄村卫生室</t>
  </si>
  <si>
    <t>威海市荣成市寻山街道蔡家庄村</t>
  </si>
  <si>
    <t>荣成市寻山街道石猴子村卫生室</t>
  </si>
  <si>
    <t>威海市荣成市寻山街道石猴子村</t>
  </si>
  <si>
    <t>荣成市寻山水产集团村卫生室</t>
  </si>
  <si>
    <t>威海市荣成市寻山水产集团</t>
  </si>
  <si>
    <t>荣成市寻山街道青渔滩村卫生室</t>
  </si>
  <si>
    <t>威海市荣成市寻山街道青渔滩村</t>
  </si>
  <si>
    <t>荣成市寻山街道罗山寨村卫生室</t>
  </si>
  <si>
    <t>威海市荣成市寻山街道罗山寨村</t>
  </si>
  <si>
    <t>荣成市城西街道棘子埠村卫生室</t>
  </si>
  <si>
    <t>荣成市城西街道棘子埠村委南200米</t>
  </si>
  <si>
    <t>荣成市城西街道东兰家卫生室</t>
  </si>
  <si>
    <t>荣成市城西街道东兰家村委北600米</t>
  </si>
  <si>
    <t>荣成市城西街道八甲卫生室</t>
  </si>
  <si>
    <t>荣成市城西街道八甲村委大院内</t>
  </si>
  <si>
    <t>荣成市城西街道坦埠庄卫生室</t>
  </si>
  <si>
    <t>荣成市城西街道坦埠庄村委大院内</t>
  </si>
  <si>
    <t>荣成市城西街道沽泊闫家村卫生室</t>
  </si>
  <si>
    <t>荣成市城西街道沽泊闫家村委大院内</t>
  </si>
  <si>
    <t>荣成市城西街道大岳家卫生室</t>
  </si>
  <si>
    <t>荣成市城西街道大岳家村委大院内</t>
  </si>
  <si>
    <t>荣成市城西街道河西王家村卫生室</t>
  </si>
  <si>
    <t>荣成市城西街道河西王家村委大院内</t>
  </si>
  <si>
    <t>荣成市城西街道垛山姜家村卫生室</t>
  </si>
  <si>
    <t>荣成市城西街道垛山姜家村委大院内</t>
  </si>
  <si>
    <t>荣成市城西街道福禄山村卫生室</t>
  </si>
  <si>
    <t>荣成市城西街道福禄山村委大院内</t>
  </si>
  <si>
    <t>荣成市城西街道不落耩卫生室</t>
  </si>
  <si>
    <t>荣成市城西街道不落耩村委大院内</t>
  </si>
  <si>
    <t>荣成市城西街道河西村卫生室</t>
  </si>
  <si>
    <t>荣成市城西街道河西村委大院内</t>
  </si>
  <si>
    <t>荣成市城西街道后龙河村卫生室</t>
  </si>
  <si>
    <t>荣成市城西街道后龙河村委大院内</t>
  </si>
  <si>
    <t>荣成市城西街道鸭湾村卫生室</t>
  </si>
  <si>
    <t>荣成市城西街道鸭湾村委大院内</t>
  </si>
  <si>
    <t>荣成市城西街道东岭后卫生室</t>
  </si>
  <si>
    <t>荣成市城西街道东岭后村委大院内</t>
  </si>
  <si>
    <t>荣成市城西街道水门口卫生室</t>
  </si>
  <si>
    <t>荣成市城西街道水门口村委大院内</t>
  </si>
  <si>
    <t>荣成市城西街道河北隋家卫生室</t>
  </si>
  <si>
    <t>荣成市城西街道河北隋家村委大院内</t>
  </si>
  <si>
    <t>荣成市城西街道向阳埠村卫生室</t>
  </si>
  <si>
    <t>荣成市城西街道向阳埠村委大院内</t>
  </si>
  <si>
    <t>荣成市夏庄镇圈杨家村卫生室</t>
  </si>
  <si>
    <t>荣成市夏庄镇圈杨家村</t>
  </si>
  <si>
    <t>荣成市夏庄镇江林庄村卫生室</t>
  </si>
  <si>
    <t>荣成市夏庄镇江林庄村</t>
  </si>
  <si>
    <t>荣成夏庄镇青埠岭村卫生室</t>
  </si>
  <si>
    <t>荣成市夏庄镇青埠岭村</t>
  </si>
  <si>
    <t>荣成市夏庄镇同家村卫生室</t>
  </si>
  <si>
    <t>荣成市夏庄镇同家村</t>
  </si>
  <si>
    <t>荣成市夏庄镇石硼闫家村卫生室</t>
  </si>
  <si>
    <t>荣成市夏庄镇石硼闫家村</t>
  </si>
  <si>
    <t>荣成市夏庄镇大胪村卫生室</t>
  </si>
  <si>
    <t>荣成市夏庄镇大胪村</t>
  </si>
  <si>
    <t>荣成市夏庄甲夼马家村卫生室</t>
  </si>
  <si>
    <t>荣成市夏庄甲夼马家村</t>
  </si>
  <si>
    <t>荣成市荫子镇北流水村卫生室</t>
  </si>
  <si>
    <t>威海市荣成市荫子镇北流水村</t>
  </si>
  <si>
    <t>荣成市荫子镇西夏埠村卫生室</t>
  </si>
  <si>
    <t>威海市荣成市荫子镇西夏埠村</t>
  </si>
  <si>
    <t>荣成市荫子镇前长湾村卫生室</t>
  </si>
  <si>
    <t>威海市荣成市荫子镇前长湾村</t>
  </si>
  <si>
    <t>荣成市荫子镇姜家泊村卫生室</t>
  </si>
  <si>
    <t>威海市荣成市荫子镇姜家泊村</t>
  </si>
  <si>
    <t>荣成市荫子镇前荫子村卫生室</t>
  </si>
  <si>
    <t>威海市荣成市荫子镇前荫子村</t>
  </si>
  <si>
    <t>荣成市荫子镇耩上岳家村卫生室</t>
  </si>
  <si>
    <t>威海市荣成市荫子镇耩上岳家村</t>
  </si>
  <si>
    <t>荣成市荫子镇立驾山村卫生室</t>
  </si>
  <si>
    <t>威海市荣成市荫子镇立驾山村</t>
  </si>
  <si>
    <t>荣成市俚岛镇南马道村卫生室</t>
  </si>
  <si>
    <t>威海市荣成市俚岛镇南马道河村</t>
  </si>
  <si>
    <t>荣成市俚岛镇烟墩角村卫生室</t>
  </si>
  <si>
    <t>威海市荣成市俚岛镇烟墩角村</t>
  </si>
  <si>
    <t>荣成市俚岛镇香山前村卫生室</t>
  </si>
  <si>
    <t>威海市荣成市俚岛镇香山前村</t>
  </si>
  <si>
    <t>荣成市崖头街道新庄村卫生室</t>
  </si>
  <si>
    <t>荣成市崖头街道蒲头社区门市房7-1号</t>
  </si>
  <si>
    <t>荣成市崖头街道蒲头村卫生室</t>
  </si>
  <si>
    <t>荣成市崖头街道新庄村</t>
  </si>
  <si>
    <t>荣成市崖头街道杨格庄村卫生室</t>
  </si>
  <si>
    <t>荣成市崖头街道杨格庄村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</si>
</sst>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Arial"/>
      <charset val="134"/>
    </font>
    <font>
      <sz val="11"/>
      <color rgb="FF000000"/>
      <name val="新宋体"/>
      <charset val="134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9"/>
      <color rgb="FF000000"/>
      <name val="宋体"/>
      <charset val="134"/>
    </font>
    <font>
      <sz val="12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26" borderId="12" applyNumberFormat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22" fillId="27" borderId="1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12" borderId="11" applyNumberForma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2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12" borderId="13" applyNumberFormat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1" fillId="11" borderId="10" applyNumberFormat="false" applyFont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0" fillId="0" borderId="8" applyNumberFormat="false" applyFill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0" borderId="7" applyNumberFormat="false" applyFill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Border="true" applyAlignment="true" applyProtection="true">
      <alignment horizontal="center" vertical="center"/>
    </xf>
    <xf numFmtId="0" fontId="3" fillId="0" borderId="1" xfId="0" applyFont="true" applyBorder="true" applyAlignment="true" applyProtection="true">
      <alignment horizontal="right" vertical="center"/>
    </xf>
    <xf numFmtId="0" fontId="1" fillId="0" borderId="1" xfId="0" applyFont="true" applyBorder="true" applyAlignment="true" applyProtection="true">
      <alignment horizontal="center" vertical="center"/>
    </xf>
    <xf numFmtId="0" fontId="3" fillId="0" borderId="1" xfId="0" applyFont="true" applyBorder="true" applyAlignment="true" applyProtection="true">
      <alignment horizontal="center" vertical="center" wrapText="true"/>
    </xf>
    <xf numFmtId="0" fontId="3" fillId="0" borderId="1" xfId="0" applyFont="true" applyBorder="true" applyAlignment="true" applyProtection="true">
      <alignment horizontal="left" vertical="center" wrapText="true"/>
    </xf>
    <xf numFmtId="0" fontId="3" fillId="0" borderId="1" xfId="0" applyFont="true" applyBorder="true" applyAlignment="true" applyProtection="true">
      <alignment horizontal="left" vertical="center"/>
    </xf>
    <xf numFmtId="0" fontId="3" fillId="0" borderId="2" xfId="0" applyFont="true" applyBorder="true" applyAlignment="true" applyProtection="true">
      <alignment horizontal="left" vertical="center"/>
    </xf>
    <xf numFmtId="0" fontId="3" fillId="0" borderId="2" xfId="0" applyFont="true" applyBorder="true" applyAlignment="true" applyProtection="true">
      <alignment horizontal="center" vertical="center" wrapText="true"/>
    </xf>
    <xf numFmtId="0" fontId="3" fillId="0" borderId="2" xfId="0" applyFont="true" applyBorder="true" applyAlignment="true" applyProtection="true">
      <alignment horizontal="center" vertical="center"/>
    </xf>
    <xf numFmtId="0" fontId="1" fillId="0" borderId="1" xfId="0" applyFont="true" applyBorder="true" applyAlignment="true" applyProtection="true">
      <alignment horizontal="left" vertical="center"/>
    </xf>
    <xf numFmtId="0" fontId="3" fillId="0" borderId="3" xfId="0" applyFont="true" applyBorder="true" applyAlignment="true" applyProtection="true">
      <alignment horizontal="center" vertical="center" wrapText="true"/>
    </xf>
    <xf numFmtId="49" fontId="1" fillId="0" borderId="1" xfId="0" applyNumberFormat="true" applyFont="true" applyBorder="true" applyAlignment="true" applyProtection="true">
      <alignment horizontal="left"/>
    </xf>
    <xf numFmtId="0" fontId="1" fillId="0" borderId="1" xfId="0" applyFont="true" applyBorder="true" applyAlignment="true" applyProtection="true">
      <alignment horizontal="center" vertical="center" wrapText="true"/>
    </xf>
    <xf numFmtId="0" fontId="1" fillId="0" borderId="1" xfId="0" applyFont="true" applyBorder="true" applyAlignment="true" applyProtection="true">
      <alignment horizontal="left" vertical="center" wrapText="true"/>
    </xf>
    <xf numFmtId="0" fontId="1" fillId="0" borderId="4" xfId="0" applyFont="true" applyBorder="true" applyAlignment="true" applyProtection="true">
      <alignment horizontal="center" vertical="center"/>
    </xf>
    <xf numFmtId="0" fontId="1" fillId="0" borderId="1" xfId="0" applyFont="true" applyBorder="true" applyAlignment="true" applyProtection="true">
      <alignment horizontal="left"/>
    </xf>
    <xf numFmtId="0" fontId="1" fillId="0" borderId="5" xfId="0" applyFont="true" applyBorder="true" applyAlignment="true" applyProtection="true">
      <alignment horizontal="center" vertical="center"/>
    </xf>
    <xf numFmtId="0" fontId="1" fillId="0" borderId="0" xfId="0" applyFont="true" applyAlignment="true">
      <alignment horizontal="right" vertical="center"/>
    </xf>
    <xf numFmtId="0" fontId="2" fillId="0" borderId="0" xfId="0" applyFont="true" applyAlignment="true">
      <alignment horizontal="left" vertical="center"/>
    </xf>
    <xf numFmtId="0" fontId="4" fillId="0" borderId="1" xfId="0" applyFont="true" applyBorder="true" applyAlignment="true" applyProtection="true">
      <alignment horizontal="left" vertical="center" wrapText="true"/>
    </xf>
    <xf numFmtId="0" fontId="1" fillId="0" borderId="1" xfId="0" applyFont="true" applyBorder="true" applyProtection="true">
      <alignment vertical="center"/>
    </xf>
    <xf numFmtId="0" fontId="2" fillId="0" borderId="0" xfId="0" applyFont="true" applyAlignment="true">
      <alignment horizontal="right" vertical="center"/>
    </xf>
    <xf numFmtId="0" fontId="3" fillId="0" borderId="1" xfId="0" applyFont="true" applyBorder="true" applyAlignment="true" applyProtection="true">
      <alignment horizontal="right" vertical="center" wrapText="true"/>
    </xf>
    <xf numFmtId="0" fontId="1" fillId="0" borderId="1" xfId="0" applyFont="true" applyBorder="true" applyAlignment="true" applyProtection="true">
      <alignment horizontal="right" vertical="center"/>
    </xf>
    <xf numFmtId="49" fontId="5" fillId="0" borderId="1" xfId="0" applyNumberFormat="true" applyFont="true" applyBorder="true" applyAlignment="true" applyProtection="true">
      <alignment horizontal="right" vertical="center"/>
    </xf>
    <xf numFmtId="0" fontId="1" fillId="0" borderId="1" xfId="0" applyFont="true" applyBorder="true" applyAlignment="true" applyProtection="true">
      <alignment horizontal="right" vertical="center" wrapText="true"/>
    </xf>
    <xf numFmtId="0" fontId="1" fillId="0" borderId="1" xfId="0" applyFont="true" applyBorder="true" applyAlignment="true" applyProtection="true">
      <alignment vertical="center" wrapText="true"/>
    </xf>
    <xf numFmtId="0" fontId="1" fillId="0" borderId="6" xfId="0" applyFont="true" applyBorder="true" applyAlignment="true" applyProtection="true">
      <alignment horizontal="center" vertical="center"/>
    </xf>
    <xf numFmtId="0" fontId="6" fillId="0" borderId="1" xfId="0" applyFont="true" applyBorder="true" applyAlignment="true" applyProtection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I158"/>
  <sheetViews>
    <sheetView tabSelected="1" workbookViewId="0">
      <selection activeCell="A34" sqref="A34:A158"/>
    </sheetView>
  </sheetViews>
  <sheetFormatPr defaultColWidth="9" defaultRowHeight="15" customHeight="true"/>
  <cols>
    <col min="1" max="1" width="9.16666666666667" style="1" customWidth="true"/>
    <col min="2" max="2" width="9" style="2"/>
    <col min="3" max="3" width="38.6666666666667" style="3" customWidth="true"/>
    <col min="4" max="4" width="16" style="2" customWidth="true"/>
    <col min="5" max="5" width="53.1666666666667" style="3" customWidth="true"/>
    <col min="6" max="6" width="17.1666666666667" style="22" customWidth="true"/>
    <col min="7" max="7" width="21.8333333333333" style="1" customWidth="true"/>
    <col min="8" max="8" width="36.6666666666667" style="1" customWidth="true"/>
    <col min="9" max="9" width="33.6666666666667" style="1" customWidth="true"/>
  </cols>
  <sheetData>
    <row r="1" ht="49" customHeight="true" spans="1:9">
      <c r="A1" s="4" t="s">
        <v>0</v>
      </c>
      <c r="B1" s="4"/>
      <c r="C1" s="23"/>
      <c r="D1" s="4"/>
      <c r="E1" s="23"/>
      <c r="F1" s="26"/>
      <c r="G1" s="4"/>
      <c r="H1" s="4"/>
      <c r="I1" s="4"/>
    </row>
    <row r="2" ht="29" customHeight="true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  <c r="H2" s="7" t="s">
        <v>8</v>
      </c>
      <c r="I2" s="7" t="s">
        <v>9</v>
      </c>
    </row>
    <row r="3" ht="20" customHeight="true" spans="1:9">
      <c r="A3" s="7">
        <v>1</v>
      </c>
      <c r="B3" s="8" t="s">
        <v>10</v>
      </c>
      <c r="C3" s="9" t="s">
        <v>11</v>
      </c>
      <c r="D3" s="8" t="s">
        <v>12</v>
      </c>
      <c r="E3" s="9" t="s">
        <v>13</v>
      </c>
      <c r="F3" s="27">
        <v>15588378498</v>
      </c>
      <c r="G3" s="7" t="s">
        <v>14</v>
      </c>
      <c r="H3" s="7" t="s">
        <v>15</v>
      </c>
      <c r="I3" s="7" t="s">
        <v>16</v>
      </c>
    </row>
    <row r="4" ht="20" customHeight="true" spans="1:9">
      <c r="A4" s="7">
        <v>2</v>
      </c>
      <c r="B4" s="8" t="s">
        <v>10</v>
      </c>
      <c r="C4" s="9" t="s">
        <v>17</v>
      </c>
      <c r="D4" s="8" t="s">
        <v>12</v>
      </c>
      <c r="E4" s="9" t="s">
        <v>18</v>
      </c>
      <c r="F4" s="27">
        <v>13356316181</v>
      </c>
      <c r="G4" s="7" t="s">
        <v>14</v>
      </c>
      <c r="H4" s="7" t="s">
        <v>15</v>
      </c>
      <c r="I4" s="7" t="s">
        <v>16</v>
      </c>
    </row>
    <row r="5" ht="20" customHeight="true" spans="1:9">
      <c r="A5" s="7">
        <v>3</v>
      </c>
      <c r="B5" s="8" t="s">
        <v>10</v>
      </c>
      <c r="C5" s="9" t="s">
        <v>15</v>
      </c>
      <c r="D5" s="8" t="s">
        <v>12</v>
      </c>
      <c r="E5" s="9" t="s">
        <v>19</v>
      </c>
      <c r="F5" s="27">
        <v>15588323586</v>
      </c>
      <c r="G5" s="7" t="s">
        <v>14</v>
      </c>
      <c r="H5" s="7" t="s">
        <v>15</v>
      </c>
      <c r="I5" s="7" t="s">
        <v>16</v>
      </c>
    </row>
    <row r="6" ht="20" customHeight="true" spans="1:9">
      <c r="A6" s="7">
        <v>4</v>
      </c>
      <c r="B6" s="8" t="s">
        <v>10</v>
      </c>
      <c r="C6" s="14" t="s">
        <v>20</v>
      </c>
      <c r="D6" s="7" t="s">
        <v>12</v>
      </c>
      <c r="E6" s="14" t="s">
        <v>21</v>
      </c>
      <c r="F6" s="28">
        <v>5318189</v>
      </c>
      <c r="G6" s="7" t="s">
        <v>14</v>
      </c>
      <c r="H6" s="7" t="s">
        <v>22</v>
      </c>
      <c r="I6" s="7" t="s">
        <v>16</v>
      </c>
    </row>
    <row r="7" ht="20" customHeight="true" spans="1:9">
      <c r="A7" s="7">
        <v>5</v>
      </c>
      <c r="B7" s="8" t="s">
        <v>10</v>
      </c>
      <c r="C7" s="9" t="s">
        <v>23</v>
      </c>
      <c r="D7" s="8" t="s">
        <v>12</v>
      </c>
      <c r="E7" s="9" t="s">
        <v>24</v>
      </c>
      <c r="F7" s="27">
        <v>5756299</v>
      </c>
      <c r="G7" s="7" t="s">
        <v>14</v>
      </c>
      <c r="H7" s="7" t="s">
        <v>25</v>
      </c>
      <c r="I7" s="7" t="s">
        <v>16</v>
      </c>
    </row>
    <row r="8" ht="20" customHeight="true" spans="1:9">
      <c r="A8" s="7">
        <v>6</v>
      </c>
      <c r="B8" s="8" t="s">
        <v>10</v>
      </c>
      <c r="C8" s="9" t="s">
        <v>26</v>
      </c>
      <c r="D8" s="8" t="s">
        <v>12</v>
      </c>
      <c r="E8" s="9" t="s">
        <v>27</v>
      </c>
      <c r="F8" s="27">
        <v>13963188645</v>
      </c>
      <c r="G8" s="7" t="s">
        <v>14</v>
      </c>
      <c r="H8" s="7" t="s">
        <v>25</v>
      </c>
      <c r="I8" s="7" t="s">
        <v>16</v>
      </c>
    </row>
    <row r="9" ht="20" customHeight="true" spans="1:9">
      <c r="A9" s="7">
        <v>7</v>
      </c>
      <c r="B9" s="8" t="s">
        <v>10</v>
      </c>
      <c r="C9" s="9" t="s">
        <v>28</v>
      </c>
      <c r="D9" s="8" t="s">
        <v>12</v>
      </c>
      <c r="E9" s="9" t="s">
        <v>29</v>
      </c>
      <c r="F9" s="27">
        <v>13869025333</v>
      </c>
      <c r="G9" s="7" t="s">
        <v>14</v>
      </c>
      <c r="H9" s="7" t="s">
        <v>30</v>
      </c>
      <c r="I9" s="7" t="s">
        <v>16</v>
      </c>
    </row>
    <row r="10" ht="20" customHeight="true" spans="1:9">
      <c r="A10" s="7">
        <v>8</v>
      </c>
      <c r="B10" s="7" t="s">
        <v>10</v>
      </c>
      <c r="C10" s="9" t="s">
        <v>31</v>
      </c>
      <c r="D10" s="8" t="s">
        <v>12</v>
      </c>
      <c r="E10" s="9" t="s">
        <v>32</v>
      </c>
      <c r="F10" s="27">
        <v>18663100516</v>
      </c>
      <c r="G10" s="7" t="s">
        <v>14</v>
      </c>
      <c r="H10" s="17" t="s">
        <v>33</v>
      </c>
      <c r="I10" s="7" t="s">
        <v>34</v>
      </c>
    </row>
    <row r="11" ht="20" customHeight="true" spans="1:9">
      <c r="A11" s="7">
        <v>9</v>
      </c>
      <c r="B11" s="7" t="s">
        <v>10</v>
      </c>
      <c r="C11" s="9" t="s">
        <v>35</v>
      </c>
      <c r="D11" s="8" t="s">
        <v>12</v>
      </c>
      <c r="E11" s="9" t="s">
        <v>36</v>
      </c>
      <c r="F11" s="27">
        <v>15166122658</v>
      </c>
      <c r="G11" s="7" t="s">
        <v>14</v>
      </c>
      <c r="H11" s="17" t="s">
        <v>33</v>
      </c>
      <c r="I11" s="7" t="s">
        <v>34</v>
      </c>
    </row>
    <row r="12" ht="20" customHeight="true" spans="1:9">
      <c r="A12" s="7">
        <v>10</v>
      </c>
      <c r="B12" s="7" t="s">
        <v>10</v>
      </c>
      <c r="C12" s="9" t="s">
        <v>37</v>
      </c>
      <c r="D12" s="8" t="s">
        <v>12</v>
      </c>
      <c r="E12" s="9" t="s">
        <v>38</v>
      </c>
      <c r="F12" s="27">
        <v>18389107283</v>
      </c>
      <c r="G12" s="7" t="s">
        <v>14</v>
      </c>
      <c r="H12" s="17" t="s">
        <v>33</v>
      </c>
      <c r="I12" s="7" t="s">
        <v>34</v>
      </c>
    </row>
    <row r="13" ht="20" customHeight="true" spans="1:9">
      <c r="A13" s="7">
        <v>11</v>
      </c>
      <c r="B13" s="7" t="s">
        <v>39</v>
      </c>
      <c r="C13" s="14" t="s">
        <v>40</v>
      </c>
      <c r="D13" s="8" t="s">
        <v>12</v>
      </c>
      <c r="E13" s="14" t="s">
        <v>41</v>
      </c>
      <c r="F13" s="28" t="s">
        <v>42</v>
      </c>
      <c r="G13" s="7" t="s">
        <v>14</v>
      </c>
      <c r="H13" s="7" t="s">
        <v>40</v>
      </c>
      <c r="I13" s="7" t="s">
        <v>43</v>
      </c>
    </row>
    <row r="14" ht="20" customHeight="true" spans="1:9">
      <c r="A14" s="7">
        <v>12</v>
      </c>
      <c r="B14" s="7" t="s">
        <v>39</v>
      </c>
      <c r="C14" s="9" t="s">
        <v>44</v>
      </c>
      <c r="D14" s="8" t="s">
        <v>12</v>
      </c>
      <c r="E14" s="9" t="s">
        <v>45</v>
      </c>
      <c r="F14" s="27">
        <v>17662022858</v>
      </c>
      <c r="G14" s="7" t="s">
        <v>14</v>
      </c>
      <c r="H14" s="7" t="s">
        <v>15</v>
      </c>
      <c r="I14" s="7" t="s">
        <v>16</v>
      </c>
    </row>
    <row r="15" ht="20" customHeight="true" spans="1:9">
      <c r="A15" s="7">
        <v>13</v>
      </c>
      <c r="B15" s="7" t="s">
        <v>39</v>
      </c>
      <c r="C15" s="9" t="s">
        <v>46</v>
      </c>
      <c r="D15" s="8" t="s">
        <v>12</v>
      </c>
      <c r="E15" s="9" t="s">
        <v>47</v>
      </c>
      <c r="F15" s="29" t="s">
        <v>48</v>
      </c>
      <c r="G15" s="7" t="s">
        <v>14</v>
      </c>
      <c r="H15" s="7" t="s">
        <v>15</v>
      </c>
      <c r="I15" s="7" t="s">
        <v>16</v>
      </c>
    </row>
    <row r="16" ht="20" customHeight="true" spans="1:9">
      <c r="A16" s="7">
        <v>14</v>
      </c>
      <c r="B16" s="7" t="s">
        <v>39</v>
      </c>
      <c r="C16" s="9" t="s">
        <v>49</v>
      </c>
      <c r="D16" s="8" t="s">
        <v>12</v>
      </c>
      <c r="E16" s="9" t="s">
        <v>50</v>
      </c>
      <c r="F16" s="27">
        <v>13371175222</v>
      </c>
      <c r="G16" s="7" t="s">
        <v>14</v>
      </c>
      <c r="H16" s="7" t="s">
        <v>15</v>
      </c>
      <c r="I16" s="7" t="s">
        <v>16</v>
      </c>
    </row>
    <row r="17" ht="20" customHeight="true" spans="1:9">
      <c r="A17" s="7">
        <v>15</v>
      </c>
      <c r="B17" s="7" t="s">
        <v>39</v>
      </c>
      <c r="C17" s="9" t="s">
        <v>51</v>
      </c>
      <c r="D17" s="8" t="s">
        <v>12</v>
      </c>
      <c r="E17" s="9" t="s">
        <v>52</v>
      </c>
      <c r="F17" s="27">
        <v>15163110787</v>
      </c>
      <c r="G17" s="7" t="s">
        <v>14</v>
      </c>
      <c r="H17" s="7" t="s">
        <v>15</v>
      </c>
      <c r="I17" s="7" t="s">
        <v>16</v>
      </c>
    </row>
    <row r="18" ht="20" customHeight="true" spans="1:9">
      <c r="A18" s="7">
        <v>16</v>
      </c>
      <c r="B18" s="7" t="s">
        <v>39</v>
      </c>
      <c r="C18" s="9" t="s">
        <v>53</v>
      </c>
      <c r="D18" s="8" t="s">
        <v>12</v>
      </c>
      <c r="E18" s="9" t="s">
        <v>54</v>
      </c>
      <c r="F18" s="27">
        <v>13061121240</v>
      </c>
      <c r="G18" s="7" t="s">
        <v>14</v>
      </c>
      <c r="H18" s="7" t="s">
        <v>53</v>
      </c>
      <c r="I18" s="7" t="s">
        <v>16</v>
      </c>
    </row>
    <row r="19" ht="20" customHeight="true" spans="1:9">
      <c r="A19" s="7">
        <v>17</v>
      </c>
      <c r="B19" s="7" t="s">
        <v>55</v>
      </c>
      <c r="C19" s="9" t="s">
        <v>56</v>
      </c>
      <c r="D19" s="9" t="s">
        <v>12</v>
      </c>
      <c r="E19" s="9" t="s">
        <v>57</v>
      </c>
      <c r="F19" s="27">
        <v>18563127303</v>
      </c>
      <c r="G19" s="8" t="s">
        <v>14</v>
      </c>
      <c r="H19" s="8" t="s">
        <v>33</v>
      </c>
      <c r="I19" s="8" t="s">
        <v>34</v>
      </c>
    </row>
    <row r="20" ht="20" customHeight="true" spans="1:9">
      <c r="A20" s="7">
        <v>18</v>
      </c>
      <c r="B20" s="7" t="s">
        <v>55</v>
      </c>
      <c r="C20" s="9" t="s">
        <v>58</v>
      </c>
      <c r="D20" s="9" t="s">
        <v>12</v>
      </c>
      <c r="E20" s="9" t="s">
        <v>59</v>
      </c>
      <c r="F20" s="27">
        <v>13371170177</v>
      </c>
      <c r="G20" s="8" t="s">
        <v>14</v>
      </c>
      <c r="H20" s="8" t="s">
        <v>33</v>
      </c>
      <c r="I20" s="8" t="s">
        <v>34</v>
      </c>
    </row>
    <row r="21" ht="20" customHeight="true" spans="1:9">
      <c r="A21" s="7">
        <v>19</v>
      </c>
      <c r="B21" s="17" t="s">
        <v>60</v>
      </c>
      <c r="C21" s="18" t="s">
        <v>61</v>
      </c>
      <c r="D21" s="17" t="s">
        <v>12</v>
      </c>
      <c r="E21" s="18" t="s">
        <v>62</v>
      </c>
      <c r="F21" s="30">
        <v>15564580111</v>
      </c>
      <c r="G21" s="7" t="s">
        <v>14</v>
      </c>
      <c r="H21" s="7" t="s">
        <v>63</v>
      </c>
      <c r="I21" s="7" t="s">
        <v>16</v>
      </c>
    </row>
    <row r="22" ht="20" customHeight="true" spans="1:9">
      <c r="A22" s="7">
        <v>20</v>
      </c>
      <c r="B22" s="17" t="s">
        <v>60</v>
      </c>
      <c r="C22" s="18" t="s">
        <v>64</v>
      </c>
      <c r="D22" s="17" t="s">
        <v>12</v>
      </c>
      <c r="E22" s="18" t="s">
        <v>65</v>
      </c>
      <c r="F22" s="30">
        <v>15564580111</v>
      </c>
      <c r="G22" s="7" t="s">
        <v>14</v>
      </c>
      <c r="H22" s="7" t="s">
        <v>63</v>
      </c>
      <c r="I22" s="7" t="s">
        <v>16</v>
      </c>
    </row>
    <row r="23" ht="20" customHeight="true" spans="1:9">
      <c r="A23" s="7">
        <v>21</v>
      </c>
      <c r="B23" s="17" t="s">
        <v>60</v>
      </c>
      <c r="C23" s="24" t="s">
        <v>66</v>
      </c>
      <c r="D23" s="17" t="s">
        <v>12</v>
      </c>
      <c r="E23" s="18" t="s">
        <v>67</v>
      </c>
      <c r="F23" s="30">
        <v>15564580111</v>
      </c>
      <c r="G23" s="7" t="s">
        <v>14</v>
      </c>
      <c r="H23" s="7" t="s">
        <v>63</v>
      </c>
      <c r="I23" s="7" t="s">
        <v>16</v>
      </c>
    </row>
    <row r="24" ht="20" customHeight="true" spans="1:9">
      <c r="A24" s="7">
        <v>22</v>
      </c>
      <c r="B24" s="17" t="s">
        <v>60</v>
      </c>
      <c r="C24" s="18" t="s">
        <v>68</v>
      </c>
      <c r="D24" s="17" t="s">
        <v>12</v>
      </c>
      <c r="E24" s="18" t="s">
        <v>69</v>
      </c>
      <c r="F24" s="30">
        <v>15564580111</v>
      </c>
      <c r="G24" s="7" t="s">
        <v>14</v>
      </c>
      <c r="H24" s="7" t="s">
        <v>63</v>
      </c>
      <c r="I24" s="7" t="s">
        <v>16</v>
      </c>
    </row>
    <row r="25" ht="20" customHeight="true" spans="1:9">
      <c r="A25" s="7">
        <v>23</v>
      </c>
      <c r="B25" s="17" t="s">
        <v>60</v>
      </c>
      <c r="C25" s="18" t="s">
        <v>70</v>
      </c>
      <c r="D25" s="17" t="s">
        <v>12</v>
      </c>
      <c r="E25" s="18" t="s">
        <v>71</v>
      </c>
      <c r="F25" s="30">
        <v>13563188518</v>
      </c>
      <c r="G25" s="7" t="s">
        <v>14</v>
      </c>
      <c r="H25" s="7" t="s">
        <v>63</v>
      </c>
      <c r="I25" s="7" t="s">
        <v>16</v>
      </c>
    </row>
    <row r="26" ht="20" customHeight="true" spans="1:9">
      <c r="A26" s="7">
        <v>24</v>
      </c>
      <c r="B26" s="17" t="s">
        <v>60</v>
      </c>
      <c r="C26" s="18" t="s">
        <v>72</v>
      </c>
      <c r="D26" s="17" t="s">
        <v>12</v>
      </c>
      <c r="E26" s="18" t="s">
        <v>73</v>
      </c>
      <c r="F26" s="30">
        <v>18606315191</v>
      </c>
      <c r="G26" s="7" t="s">
        <v>14</v>
      </c>
      <c r="H26" s="7" t="s">
        <v>63</v>
      </c>
      <c r="I26" s="7" t="s">
        <v>16</v>
      </c>
    </row>
    <row r="27" ht="20" customHeight="true" spans="1:9">
      <c r="A27" s="7">
        <v>25</v>
      </c>
      <c r="B27" s="17" t="s">
        <v>60</v>
      </c>
      <c r="C27" s="18" t="s">
        <v>74</v>
      </c>
      <c r="D27" s="17" t="s">
        <v>12</v>
      </c>
      <c r="E27" s="18" t="s">
        <v>75</v>
      </c>
      <c r="F27" s="30">
        <v>18663136208</v>
      </c>
      <c r="G27" s="7" t="s">
        <v>14</v>
      </c>
      <c r="H27" s="7" t="s">
        <v>63</v>
      </c>
      <c r="I27" s="7" t="s">
        <v>16</v>
      </c>
    </row>
    <row r="28" ht="20" customHeight="true" spans="1:9">
      <c r="A28" s="7">
        <v>26</v>
      </c>
      <c r="B28" s="17" t="s">
        <v>60</v>
      </c>
      <c r="C28" s="18" t="s">
        <v>76</v>
      </c>
      <c r="D28" s="17" t="s">
        <v>12</v>
      </c>
      <c r="E28" s="18" t="s">
        <v>77</v>
      </c>
      <c r="F28" s="30">
        <v>15163196777</v>
      </c>
      <c r="G28" s="7" t="s">
        <v>14</v>
      </c>
      <c r="H28" s="7" t="s">
        <v>63</v>
      </c>
      <c r="I28" s="7" t="s">
        <v>16</v>
      </c>
    </row>
    <row r="29" ht="20" customHeight="true" spans="1:9">
      <c r="A29" s="7">
        <v>27</v>
      </c>
      <c r="B29" s="17" t="s">
        <v>60</v>
      </c>
      <c r="C29" s="18" t="s">
        <v>78</v>
      </c>
      <c r="D29" s="17" t="s">
        <v>12</v>
      </c>
      <c r="E29" s="18" t="s">
        <v>79</v>
      </c>
      <c r="F29" s="30">
        <v>18563125898</v>
      </c>
      <c r="G29" s="7" t="s">
        <v>14</v>
      </c>
      <c r="H29" s="7" t="s">
        <v>80</v>
      </c>
      <c r="I29" s="7" t="s">
        <v>16</v>
      </c>
    </row>
    <row r="30" ht="20" customHeight="true" spans="1:9">
      <c r="A30" s="7">
        <v>28</v>
      </c>
      <c r="B30" s="17" t="s">
        <v>60</v>
      </c>
      <c r="C30" s="18" t="s">
        <v>81</v>
      </c>
      <c r="D30" s="17" t="s">
        <v>12</v>
      </c>
      <c r="E30" s="18" t="s">
        <v>82</v>
      </c>
      <c r="F30" s="30">
        <v>18563125898</v>
      </c>
      <c r="G30" s="7" t="s">
        <v>14</v>
      </c>
      <c r="H30" s="7" t="s">
        <v>80</v>
      </c>
      <c r="I30" s="7" t="s">
        <v>16</v>
      </c>
    </row>
    <row r="31" ht="20" customHeight="true" spans="1:9">
      <c r="A31" s="7">
        <v>29</v>
      </c>
      <c r="B31" s="17" t="s">
        <v>60</v>
      </c>
      <c r="C31" s="18" t="s">
        <v>83</v>
      </c>
      <c r="D31" s="17" t="s">
        <v>12</v>
      </c>
      <c r="E31" s="18" t="s">
        <v>84</v>
      </c>
      <c r="F31" s="30">
        <v>18563125898</v>
      </c>
      <c r="G31" s="7" t="s">
        <v>14</v>
      </c>
      <c r="H31" s="7" t="s">
        <v>80</v>
      </c>
      <c r="I31" s="7" t="s">
        <v>16</v>
      </c>
    </row>
    <row r="32" ht="20" customHeight="true" spans="1:9">
      <c r="A32" s="7">
        <v>30</v>
      </c>
      <c r="B32" s="17" t="s">
        <v>60</v>
      </c>
      <c r="C32" s="18" t="s">
        <v>85</v>
      </c>
      <c r="D32" s="17" t="s">
        <v>12</v>
      </c>
      <c r="E32" s="18" t="s">
        <v>86</v>
      </c>
      <c r="F32" s="30">
        <v>18563125898</v>
      </c>
      <c r="G32" s="7" t="s">
        <v>14</v>
      </c>
      <c r="H32" s="7" t="s">
        <v>80</v>
      </c>
      <c r="I32" s="7" t="s">
        <v>16</v>
      </c>
    </row>
    <row r="33" ht="20" customHeight="true" spans="1:9">
      <c r="A33" s="7">
        <v>31</v>
      </c>
      <c r="B33" s="17" t="s">
        <v>60</v>
      </c>
      <c r="C33" s="18" t="s">
        <v>87</v>
      </c>
      <c r="D33" s="17" t="s">
        <v>12</v>
      </c>
      <c r="E33" s="18" t="s">
        <v>88</v>
      </c>
      <c r="F33" s="30">
        <v>18563125898</v>
      </c>
      <c r="G33" s="7" t="s">
        <v>14</v>
      </c>
      <c r="H33" s="7" t="s">
        <v>80</v>
      </c>
      <c r="I33" s="7" t="s">
        <v>16</v>
      </c>
    </row>
    <row r="34" ht="20" customHeight="true" spans="1:9">
      <c r="A34" s="7">
        <v>32</v>
      </c>
      <c r="B34" s="17" t="s">
        <v>60</v>
      </c>
      <c r="C34" s="18" t="s">
        <v>89</v>
      </c>
      <c r="D34" s="17" t="s">
        <v>12</v>
      </c>
      <c r="E34" s="18" t="s">
        <v>90</v>
      </c>
      <c r="F34" s="30">
        <v>13061150580</v>
      </c>
      <c r="G34" s="7" t="s">
        <v>14</v>
      </c>
      <c r="H34" s="7" t="s">
        <v>30</v>
      </c>
      <c r="I34" s="7" t="s">
        <v>16</v>
      </c>
    </row>
    <row r="35" ht="20" customHeight="true" spans="1:9">
      <c r="A35" s="7">
        <v>33</v>
      </c>
      <c r="B35" s="17" t="s">
        <v>60</v>
      </c>
      <c r="C35" s="18" t="s">
        <v>91</v>
      </c>
      <c r="D35" s="17" t="s">
        <v>12</v>
      </c>
      <c r="E35" s="18" t="s">
        <v>92</v>
      </c>
      <c r="F35" s="30">
        <v>13696311396</v>
      </c>
      <c r="G35" s="7" t="s">
        <v>14</v>
      </c>
      <c r="H35" s="7" t="s">
        <v>25</v>
      </c>
      <c r="I35" s="7" t="s">
        <v>25</v>
      </c>
    </row>
    <row r="36" ht="20" customHeight="true" spans="1:9">
      <c r="A36" s="7">
        <v>34</v>
      </c>
      <c r="B36" s="7" t="s">
        <v>60</v>
      </c>
      <c r="C36" s="25" t="s">
        <v>93</v>
      </c>
      <c r="D36" s="7" t="s">
        <v>12</v>
      </c>
      <c r="E36" s="31" t="s">
        <v>94</v>
      </c>
      <c r="F36" s="28">
        <v>18606415880</v>
      </c>
      <c r="G36" s="7" t="s">
        <v>14</v>
      </c>
      <c r="H36" s="17" t="s">
        <v>33</v>
      </c>
      <c r="I36" s="7" t="s">
        <v>34</v>
      </c>
    </row>
    <row r="37" ht="20" customHeight="true" spans="1:9">
      <c r="A37" s="7">
        <v>35</v>
      </c>
      <c r="B37" s="7" t="s">
        <v>60</v>
      </c>
      <c r="C37" s="25" t="s">
        <v>95</v>
      </c>
      <c r="D37" s="7" t="s">
        <v>12</v>
      </c>
      <c r="E37" s="31" t="s">
        <v>96</v>
      </c>
      <c r="F37" s="28">
        <v>15263139555</v>
      </c>
      <c r="G37" s="7" t="s">
        <v>14</v>
      </c>
      <c r="H37" s="17" t="s">
        <v>33</v>
      </c>
      <c r="I37" s="7" t="s">
        <v>34</v>
      </c>
    </row>
    <row r="38" ht="20" customHeight="true" spans="1:9">
      <c r="A38" s="7">
        <v>36</v>
      </c>
      <c r="B38" s="7" t="s">
        <v>60</v>
      </c>
      <c r="C38" s="25" t="s">
        <v>97</v>
      </c>
      <c r="D38" s="7" t="s">
        <v>12</v>
      </c>
      <c r="E38" s="18" t="s">
        <v>98</v>
      </c>
      <c r="F38" s="30">
        <v>15065155391</v>
      </c>
      <c r="G38" s="7" t="s">
        <v>14</v>
      </c>
      <c r="H38" s="17" t="s">
        <v>33</v>
      </c>
      <c r="I38" s="7" t="s">
        <v>34</v>
      </c>
    </row>
    <row r="39" ht="20" customHeight="true" spans="1:9">
      <c r="A39" s="7">
        <v>37</v>
      </c>
      <c r="B39" s="7" t="s">
        <v>60</v>
      </c>
      <c r="C39" s="25" t="s">
        <v>99</v>
      </c>
      <c r="D39" s="7" t="s">
        <v>12</v>
      </c>
      <c r="E39" s="18" t="s">
        <v>100</v>
      </c>
      <c r="F39" s="30">
        <v>15065155391</v>
      </c>
      <c r="G39" s="7" t="s">
        <v>14</v>
      </c>
      <c r="H39" s="17" t="s">
        <v>33</v>
      </c>
      <c r="I39" s="7" t="s">
        <v>34</v>
      </c>
    </row>
    <row r="40" ht="20" customHeight="true" spans="1:9">
      <c r="A40" s="7">
        <v>38</v>
      </c>
      <c r="B40" s="7" t="s">
        <v>60</v>
      </c>
      <c r="C40" s="25" t="s">
        <v>101</v>
      </c>
      <c r="D40" s="7" t="s">
        <v>12</v>
      </c>
      <c r="E40" s="18" t="s">
        <v>102</v>
      </c>
      <c r="F40" s="30">
        <v>13869021592</v>
      </c>
      <c r="G40" s="7" t="s">
        <v>14</v>
      </c>
      <c r="H40" s="17" t="s">
        <v>33</v>
      </c>
      <c r="I40" s="7" t="s">
        <v>34</v>
      </c>
    </row>
    <row r="41" ht="20" customHeight="true" spans="1:9">
      <c r="A41" s="7">
        <v>39</v>
      </c>
      <c r="B41" s="7" t="s">
        <v>60</v>
      </c>
      <c r="C41" s="25" t="s">
        <v>103</v>
      </c>
      <c r="D41" s="7" t="s">
        <v>12</v>
      </c>
      <c r="E41" s="18" t="s">
        <v>104</v>
      </c>
      <c r="F41" s="30">
        <v>15866301497</v>
      </c>
      <c r="G41" s="7" t="s">
        <v>14</v>
      </c>
      <c r="H41" s="17" t="s">
        <v>33</v>
      </c>
      <c r="I41" s="7" t="s">
        <v>34</v>
      </c>
    </row>
    <row r="42" ht="20" customHeight="true" spans="1:9">
      <c r="A42" s="7">
        <v>40</v>
      </c>
      <c r="B42" s="7" t="s">
        <v>60</v>
      </c>
      <c r="C42" s="25" t="s">
        <v>105</v>
      </c>
      <c r="D42" s="7" t="s">
        <v>12</v>
      </c>
      <c r="E42" s="18" t="s">
        <v>106</v>
      </c>
      <c r="F42" s="30">
        <v>18660323408</v>
      </c>
      <c r="G42" s="7" t="s">
        <v>14</v>
      </c>
      <c r="H42" s="17" t="s">
        <v>33</v>
      </c>
      <c r="I42" s="7" t="s">
        <v>34</v>
      </c>
    </row>
    <row r="43" ht="20" customHeight="true" spans="1:9">
      <c r="A43" s="7">
        <v>41</v>
      </c>
      <c r="B43" s="7" t="s">
        <v>60</v>
      </c>
      <c r="C43" s="25" t="s">
        <v>107</v>
      </c>
      <c r="D43" s="7" t="s">
        <v>12</v>
      </c>
      <c r="E43" s="18" t="s">
        <v>108</v>
      </c>
      <c r="F43" s="30">
        <v>18263134993</v>
      </c>
      <c r="G43" s="7" t="s">
        <v>14</v>
      </c>
      <c r="H43" s="17" t="s">
        <v>33</v>
      </c>
      <c r="I43" s="7" t="s">
        <v>34</v>
      </c>
    </row>
    <row r="44" ht="20" customHeight="true" spans="1:9">
      <c r="A44" s="7">
        <v>42</v>
      </c>
      <c r="B44" s="7" t="s">
        <v>60</v>
      </c>
      <c r="C44" s="25" t="s">
        <v>109</v>
      </c>
      <c r="D44" s="7" t="s">
        <v>12</v>
      </c>
      <c r="E44" s="18" t="s">
        <v>110</v>
      </c>
      <c r="F44" s="30">
        <v>13181106506</v>
      </c>
      <c r="G44" s="7" t="s">
        <v>14</v>
      </c>
      <c r="H44" s="17" t="s">
        <v>33</v>
      </c>
      <c r="I44" s="7" t="s">
        <v>34</v>
      </c>
    </row>
    <row r="45" ht="20" customHeight="true" spans="1:9">
      <c r="A45" s="7">
        <v>43</v>
      </c>
      <c r="B45" s="7" t="s">
        <v>60</v>
      </c>
      <c r="C45" s="18" t="s">
        <v>111</v>
      </c>
      <c r="D45" s="7" t="s">
        <v>12</v>
      </c>
      <c r="E45" s="18" t="s">
        <v>112</v>
      </c>
      <c r="F45" s="30">
        <v>8648918</v>
      </c>
      <c r="G45" s="7" t="s">
        <v>14</v>
      </c>
      <c r="H45" s="7" t="s">
        <v>113</v>
      </c>
      <c r="I45" s="7" t="s">
        <v>114</v>
      </c>
    </row>
    <row r="46" ht="20" customHeight="true" spans="1:9">
      <c r="A46" s="7">
        <v>44</v>
      </c>
      <c r="B46" s="7" t="s">
        <v>60</v>
      </c>
      <c r="C46" s="18" t="s">
        <v>115</v>
      </c>
      <c r="D46" s="7" t="s">
        <v>12</v>
      </c>
      <c r="E46" s="18" t="s">
        <v>116</v>
      </c>
      <c r="F46" s="30">
        <v>13863107908</v>
      </c>
      <c r="G46" s="7" t="s">
        <v>14</v>
      </c>
      <c r="H46" s="7" t="s">
        <v>113</v>
      </c>
      <c r="I46" s="7" t="s">
        <v>114</v>
      </c>
    </row>
    <row r="47" ht="20" customHeight="true" spans="1:9">
      <c r="A47" s="7">
        <v>45</v>
      </c>
      <c r="B47" s="7" t="s">
        <v>60</v>
      </c>
      <c r="C47" s="18" t="s">
        <v>117</v>
      </c>
      <c r="D47" s="7" t="s">
        <v>12</v>
      </c>
      <c r="E47" s="18" t="s">
        <v>118</v>
      </c>
      <c r="F47" s="30">
        <v>13792767906</v>
      </c>
      <c r="G47" s="7" t="s">
        <v>14</v>
      </c>
      <c r="H47" s="7" t="s">
        <v>113</v>
      </c>
      <c r="I47" s="7" t="s">
        <v>114</v>
      </c>
    </row>
    <row r="48" ht="20" customHeight="true" spans="1:9">
      <c r="A48" s="7">
        <v>46</v>
      </c>
      <c r="B48" s="7" t="s">
        <v>60</v>
      </c>
      <c r="C48" s="18" t="s">
        <v>119</v>
      </c>
      <c r="D48" s="7" t="s">
        <v>12</v>
      </c>
      <c r="E48" s="18" t="s">
        <v>120</v>
      </c>
      <c r="F48" s="30">
        <v>8258556</v>
      </c>
      <c r="G48" s="7" t="s">
        <v>14</v>
      </c>
      <c r="H48" s="7" t="s">
        <v>113</v>
      </c>
      <c r="I48" s="7" t="s">
        <v>114</v>
      </c>
    </row>
    <row r="49" ht="20" customHeight="true" spans="1:9">
      <c r="A49" s="7">
        <v>47</v>
      </c>
      <c r="B49" s="7" t="s">
        <v>60</v>
      </c>
      <c r="C49" s="18" t="s">
        <v>121</v>
      </c>
      <c r="D49" s="7" t="s">
        <v>12</v>
      </c>
      <c r="E49" s="18" t="s">
        <v>122</v>
      </c>
      <c r="F49" s="30">
        <v>8258892</v>
      </c>
      <c r="G49" s="7" t="s">
        <v>14</v>
      </c>
      <c r="H49" s="7" t="s">
        <v>113</v>
      </c>
      <c r="I49" s="7" t="s">
        <v>114</v>
      </c>
    </row>
    <row r="50" ht="20" customHeight="true" spans="1:9">
      <c r="A50" s="7">
        <v>48</v>
      </c>
      <c r="B50" s="7" t="s">
        <v>60</v>
      </c>
      <c r="C50" s="18" t="s">
        <v>123</v>
      </c>
      <c r="D50" s="7" t="s">
        <v>12</v>
      </c>
      <c r="E50" s="18" t="s">
        <v>124</v>
      </c>
      <c r="F50" s="30">
        <v>8863849</v>
      </c>
      <c r="G50" s="7" t="s">
        <v>14</v>
      </c>
      <c r="H50" s="7" t="s">
        <v>113</v>
      </c>
      <c r="I50" s="7" t="s">
        <v>114</v>
      </c>
    </row>
    <row r="51" ht="20" customHeight="true" spans="1:9">
      <c r="A51" s="7">
        <v>49</v>
      </c>
      <c r="B51" s="7" t="s">
        <v>125</v>
      </c>
      <c r="C51" s="14" t="s">
        <v>126</v>
      </c>
      <c r="D51" s="7" t="s">
        <v>12</v>
      </c>
      <c r="E51" s="14" t="s">
        <v>127</v>
      </c>
      <c r="F51" s="28">
        <v>7572799</v>
      </c>
      <c r="G51" s="7" t="s">
        <v>14</v>
      </c>
      <c r="H51" s="7" t="s">
        <v>22</v>
      </c>
      <c r="I51" s="7" t="s">
        <v>16</v>
      </c>
    </row>
    <row r="52" ht="20" customHeight="true" spans="1:9">
      <c r="A52" s="7">
        <v>50</v>
      </c>
      <c r="B52" s="7" t="s">
        <v>125</v>
      </c>
      <c r="C52" s="14" t="s">
        <v>128</v>
      </c>
      <c r="D52" s="7" t="s">
        <v>12</v>
      </c>
      <c r="E52" s="14" t="s">
        <v>129</v>
      </c>
      <c r="F52" s="28">
        <v>7316298</v>
      </c>
      <c r="G52" s="7" t="s">
        <v>14</v>
      </c>
      <c r="H52" s="7" t="s">
        <v>22</v>
      </c>
      <c r="I52" s="7" t="s">
        <v>16</v>
      </c>
    </row>
    <row r="53" ht="20" customHeight="true" spans="1:9">
      <c r="A53" s="7">
        <v>51</v>
      </c>
      <c r="B53" s="7" t="s">
        <v>125</v>
      </c>
      <c r="C53" s="14" t="s">
        <v>130</v>
      </c>
      <c r="D53" s="7" t="s">
        <v>12</v>
      </c>
      <c r="E53" s="14" t="s">
        <v>131</v>
      </c>
      <c r="F53" s="28">
        <v>7592259</v>
      </c>
      <c r="G53" s="7" t="s">
        <v>14</v>
      </c>
      <c r="H53" s="7" t="s">
        <v>22</v>
      </c>
      <c r="I53" s="7" t="s">
        <v>16</v>
      </c>
    </row>
    <row r="54" ht="20" customHeight="true" spans="1:9">
      <c r="A54" s="7">
        <v>52</v>
      </c>
      <c r="B54" s="7" t="s">
        <v>125</v>
      </c>
      <c r="C54" s="14" t="s">
        <v>132</v>
      </c>
      <c r="D54" s="7" t="s">
        <v>12</v>
      </c>
      <c r="E54" s="14" t="s">
        <v>133</v>
      </c>
      <c r="F54" s="28">
        <v>7581168</v>
      </c>
      <c r="G54" s="7" t="s">
        <v>14</v>
      </c>
      <c r="H54" s="7" t="s">
        <v>22</v>
      </c>
      <c r="I54" s="7" t="s">
        <v>16</v>
      </c>
    </row>
    <row r="55" ht="20" customHeight="true" spans="1:9">
      <c r="A55" s="7">
        <v>53</v>
      </c>
      <c r="B55" s="7" t="s">
        <v>125</v>
      </c>
      <c r="C55" s="14" t="s">
        <v>134</v>
      </c>
      <c r="D55" s="7" t="s">
        <v>12</v>
      </c>
      <c r="E55" s="14" t="s">
        <v>135</v>
      </c>
      <c r="F55" s="28">
        <v>7552118</v>
      </c>
      <c r="G55" s="7" t="s">
        <v>14</v>
      </c>
      <c r="H55" s="7" t="s">
        <v>22</v>
      </c>
      <c r="I55" s="7" t="s">
        <v>16</v>
      </c>
    </row>
    <row r="56" ht="20" customHeight="true" spans="1:9">
      <c r="A56" s="7">
        <v>54</v>
      </c>
      <c r="B56" s="17" t="s">
        <v>125</v>
      </c>
      <c r="C56" s="18" t="s">
        <v>136</v>
      </c>
      <c r="D56" s="17" t="s">
        <v>12</v>
      </c>
      <c r="E56" s="18" t="s">
        <v>137</v>
      </c>
      <c r="F56" s="30" t="s">
        <v>138</v>
      </c>
      <c r="G56" s="7" t="s">
        <v>14</v>
      </c>
      <c r="H56" s="7" t="s">
        <v>113</v>
      </c>
      <c r="I56" s="7" t="s">
        <v>114</v>
      </c>
    </row>
    <row r="57" ht="20" customHeight="true" spans="1:9">
      <c r="A57" s="7">
        <v>55</v>
      </c>
      <c r="B57" s="17" t="s">
        <v>125</v>
      </c>
      <c r="C57" s="18" t="s">
        <v>139</v>
      </c>
      <c r="D57" s="17" t="s">
        <v>12</v>
      </c>
      <c r="E57" s="18" t="s">
        <v>140</v>
      </c>
      <c r="F57" s="30" t="s">
        <v>141</v>
      </c>
      <c r="G57" s="7" t="s">
        <v>14</v>
      </c>
      <c r="H57" s="7" t="s">
        <v>113</v>
      </c>
      <c r="I57" s="7" t="s">
        <v>114</v>
      </c>
    </row>
    <row r="58" ht="20" customHeight="true" spans="1:9">
      <c r="A58" s="7">
        <v>56</v>
      </c>
      <c r="B58" s="17" t="s">
        <v>125</v>
      </c>
      <c r="C58" s="18" t="s">
        <v>142</v>
      </c>
      <c r="D58" s="17" t="s">
        <v>12</v>
      </c>
      <c r="E58" s="18" t="s">
        <v>143</v>
      </c>
      <c r="F58" s="30" t="s">
        <v>144</v>
      </c>
      <c r="G58" s="7" t="s">
        <v>14</v>
      </c>
      <c r="H58" s="7" t="s">
        <v>113</v>
      </c>
      <c r="I58" s="7" t="s">
        <v>114</v>
      </c>
    </row>
    <row r="59" ht="20" customHeight="true" spans="1:9">
      <c r="A59" s="7">
        <v>57</v>
      </c>
      <c r="B59" s="17" t="s">
        <v>125</v>
      </c>
      <c r="C59" s="18" t="s">
        <v>145</v>
      </c>
      <c r="D59" s="17" t="s">
        <v>12</v>
      </c>
      <c r="E59" s="18" t="s">
        <v>146</v>
      </c>
      <c r="F59" s="30">
        <v>13206305568</v>
      </c>
      <c r="G59" s="7" t="s">
        <v>14</v>
      </c>
      <c r="H59" s="32" t="s">
        <v>147</v>
      </c>
      <c r="I59" s="7" t="s">
        <v>148</v>
      </c>
    </row>
    <row r="60" ht="20" customHeight="true" spans="1:9">
      <c r="A60" s="7">
        <v>58</v>
      </c>
      <c r="B60" s="17" t="s">
        <v>125</v>
      </c>
      <c r="C60" s="18" t="s">
        <v>149</v>
      </c>
      <c r="D60" s="17" t="s">
        <v>12</v>
      </c>
      <c r="E60" s="18" t="s">
        <v>150</v>
      </c>
      <c r="F60" s="30">
        <v>13206305568</v>
      </c>
      <c r="G60" s="7" t="s">
        <v>14</v>
      </c>
      <c r="H60" s="32" t="s">
        <v>147</v>
      </c>
      <c r="I60" s="7" t="s">
        <v>148</v>
      </c>
    </row>
    <row r="61" ht="20" customHeight="true" spans="1:9">
      <c r="A61" s="7">
        <v>59</v>
      </c>
      <c r="B61" s="17" t="s">
        <v>125</v>
      </c>
      <c r="C61" s="18" t="s">
        <v>151</v>
      </c>
      <c r="D61" s="17" t="s">
        <v>12</v>
      </c>
      <c r="E61" s="18" t="s">
        <v>152</v>
      </c>
      <c r="F61" s="30">
        <v>13206305568</v>
      </c>
      <c r="G61" s="7" t="s">
        <v>14</v>
      </c>
      <c r="H61" s="32" t="s">
        <v>147</v>
      </c>
      <c r="I61" s="7" t="s">
        <v>148</v>
      </c>
    </row>
    <row r="62" ht="20" customHeight="true" spans="1:9">
      <c r="A62" s="7">
        <v>60</v>
      </c>
      <c r="B62" s="17" t="s">
        <v>125</v>
      </c>
      <c r="C62" s="18" t="s">
        <v>153</v>
      </c>
      <c r="D62" s="17" t="s">
        <v>12</v>
      </c>
      <c r="E62" s="18" t="s">
        <v>154</v>
      </c>
      <c r="F62" s="30">
        <v>18561264530</v>
      </c>
      <c r="G62" s="7" t="s">
        <v>14</v>
      </c>
      <c r="H62" s="33" t="s">
        <v>155</v>
      </c>
      <c r="I62" s="7" t="s">
        <v>16</v>
      </c>
    </row>
    <row r="63" ht="20" customHeight="true" spans="1:9">
      <c r="A63" s="7">
        <v>61</v>
      </c>
      <c r="B63" s="17" t="s">
        <v>125</v>
      </c>
      <c r="C63" s="18" t="s">
        <v>156</v>
      </c>
      <c r="D63" s="17" t="s">
        <v>12</v>
      </c>
      <c r="E63" s="18" t="s">
        <v>157</v>
      </c>
      <c r="F63" s="30">
        <v>18561264530</v>
      </c>
      <c r="G63" s="7" t="s">
        <v>14</v>
      </c>
      <c r="H63" s="33" t="s">
        <v>155</v>
      </c>
      <c r="I63" s="7" t="s">
        <v>16</v>
      </c>
    </row>
    <row r="64" ht="20" customHeight="true" spans="1:9">
      <c r="A64" s="7">
        <v>62</v>
      </c>
      <c r="B64" s="17" t="s">
        <v>125</v>
      </c>
      <c r="C64" s="18" t="s">
        <v>158</v>
      </c>
      <c r="D64" s="17" t="s">
        <v>12</v>
      </c>
      <c r="E64" s="18" t="s">
        <v>159</v>
      </c>
      <c r="F64" s="30">
        <v>13884791300</v>
      </c>
      <c r="G64" s="7" t="s">
        <v>14</v>
      </c>
      <c r="H64" s="33" t="s">
        <v>160</v>
      </c>
      <c r="I64" s="7" t="s">
        <v>16</v>
      </c>
    </row>
    <row r="65" ht="20" customHeight="true" spans="1:9">
      <c r="A65" s="7">
        <v>63</v>
      </c>
      <c r="B65" s="17" t="s">
        <v>125</v>
      </c>
      <c r="C65" s="18" t="s">
        <v>161</v>
      </c>
      <c r="D65" s="17" t="s">
        <v>12</v>
      </c>
      <c r="E65" s="18" t="s">
        <v>162</v>
      </c>
      <c r="F65" s="30" t="s">
        <v>163</v>
      </c>
      <c r="G65" s="7" t="s">
        <v>14</v>
      </c>
      <c r="H65" s="32" t="s">
        <v>164</v>
      </c>
      <c r="I65" s="7" t="s">
        <v>16</v>
      </c>
    </row>
    <row r="66" ht="20" customHeight="true" spans="1:9">
      <c r="A66" s="7">
        <v>64</v>
      </c>
      <c r="B66" s="17" t="s">
        <v>125</v>
      </c>
      <c r="C66" s="18" t="s">
        <v>165</v>
      </c>
      <c r="D66" s="17" t="s">
        <v>12</v>
      </c>
      <c r="E66" s="18" t="s">
        <v>166</v>
      </c>
      <c r="F66" s="30" t="s">
        <v>167</v>
      </c>
      <c r="G66" s="7" t="s">
        <v>14</v>
      </c>
      <c r="H66" s="32" t="s">
        <v>164</v>
      </c>
      <c r="I66" s="7" t="s">
        <v>16</v>
      </c>
    </row>
    <row r="67" ht="20" customHeight="true" spans="1:9">
      <c r="A67" s="7">
        <v>65</v>
      </c>
      <c r="B67" s="17" t="s">
        <v>125</v>
      </c>
      <c r="C67" s="18" t="s">
        <v>168</v>
      </c>
      <c r="D67" s="17" t="s">
        <v>12</v>
      </c>
      <c r="E67" s="18" t="s">
        <v>169</v>
      </c>
      <c r="F67" s="30" t="s">
        <v>170</v>
      </c>
      <c r="G67" s="7" t="s">
        <v>14</v>
      </c>
      <c r="H67" s="32" t="s">
        <v>164</v>
      </c>
      <c r="I67" s="7" t="s">
        <v>16</v>
      </c>
    </row>
    <row r="68" ht="20" customHeight="true" spans="1:9">
      <c r="A68" s="7">
        <v>66</v>
      </c>
      <c r="B68" s="17" t="s">
        <v>125</v>
      </c>
      <c r="C68" s="18" t="s">
        <v>171</v>
      </c>
      <c r="D68" s="17" t="s">
        <v>12</v>
      </c>
      <c r="E68" s="18" t="s">
        <v>172</v>
      </c>
      <c r="F68" s="30" t="s">
        <v>173</v>
      </c>
      <c r="G68" s="7" t="s">
        <v>14</v>
      </c>
      <c r="H68" s="32" t="s">
        <v>164</v>
      </c>
      <c r="I68" s="7" t="s">
        <v>16</v>
      </c>
    </row>
    <row r="69" ht="20" customHeight="true" spans="1:9">
      <c r="A69" s="7">
        <v>67</v>
      </c>
      <c r="B69" s="17" t="s">
        <v>125</v>
      </c>
      <c r="C69" s="18" t="s">
        <v>174</v>
      </c>
      <c r="D69" s="17" t="s">
        <v>12</v>
      </c>
      <c r="E69" s="18" t="s">
        <v>175</v>
      </c>
      <c r="F69" s="30" t="s">
        <v>176</v>
      </c>
      <c r="G69" s="7" t="s">
        <v>14</v>
      </c>
      <c r="H69" s="32" t="s">
        <v>164</v>
      </c>
      <c r="I69" s="7" t="s">
        <v>16</v>
      </c>
    </row>
    <row r="70" ht="20" customHeight="true" spans="1:9">
      <c r="A70" s="7">
        <v>68</v>
      </c>
      <c r="B70" s="17" t="s">
        <v>125</v>
      </c>
      <c r="C70" s="18" t="s">
        <v>177</v>
      </c>
      <c r="D70" s="17" t="s">
        <v>12</v>
      </c>
      <c r="E70" s="18" t="s">
        <v>178</v>
      </c>
      <c r="F70" s="30" t="s">
        <v>179</v>
      </c>
      <c r="G70" s="7" t="s">
        <v>14</v>
      </c>
      <c r="H70" s="32" t="s">
        <v>164</v>
      </c>
      <c r="I70" s="7" t="s">
        <v>16</v>
      </c>
    </row>
    <row r="71" ht="20" customHeight="true" spans="1:9">
      <c r="A71" s="7">
        <v>69</v>
      </c>
      <c r="B71" s="17" t="s">
        <v>125</v>
      </c>
      <c r="C71" s="18" t="s">
        <v>180</v>
      </c>
      <c r="D71" s="17" t="s">
        <v>12</v>
      </c>
      <c r="E71" s="18" t="s">
        <v>181</v>
      </c>
      <c r="F71" s="30" t="s">
        <v>182</v>
      </c>
      <c r="G71" s="7" t="s">
        <v>14</v>
      </c>
      <c r="H71" s="32" t="s">
        <v>164</v>
      </c>
      <c r="I71" s="7" t="s">
        <v>16</v>
      </c>
    </row>
    <row r="72" ht="20" customHeight="true" spans="1:9">
      <c r="A72" s="7">
        <v>70</v>
      </c>
      <c r="B72" s="17" t="s">
        <v>125</v>
      </c>
      <c r="C72" s="18" t="s">
        <v>183</v>
      </c>
      <c r="D72" s="17" t="s">
        <v>12</v>
      </c>
      <c r="E72" s="18" t="s">
        <v>184</v>
      </c>
      <c r="F72" s="30" t="s">
        <v>185</v>
      </c>
      <c r="G72" s="7" t="s">
        <v>14</v>
      </c>
      <c r="H72" s="32" t="s">
        <v>164</v>
      </c>
      <c r="I72" s="7" t="s">
        <v>16</v>
      </c>
    </row>
    <row r="73" ht="20" customHeight="true" spans="1:9">
      <c r="A73" s="7">
        <v>71</v>
      </c>
      <c r="B73" s="17" t="s">
        <v>125</v>
      </c>
      <c r="C73" s="18" t="s">
        <v>186</v>
      </c>
      <c r="D73" s="17" t="s">
        <v>12</v>
      </c>
      <c r="E73" s="18" t="s">
        <v>187</v>
      </c>
      <c r="F73" s="30" t="s">
        <v>188</v>
      </c>
      <c r="G73" s="7" t="s">
        <v>14</v>
      </c>
      <c r="H73" s="32" t="s">
        <v>164</v>
      </c>
      <c r="I73" s="7" t="s">
        <v>16</v>
      </c>
    </row>
    <row r="74" ht="20" customHeight="true" spans="1:9">
      <c r="A74" s="7">
        <v>72</v>
      </c>
      <c r="B74" s="17" t="s">
        <v>125</v>
      </c>
      <c r="C74" s="18" t="s">
        <v>189</v>
      </c>
      <c r="D74" s="17" t="s">
        <v>12</v>
      </c>
      <c r="E74" s="18" t="s">
        <v>190</v>
      </c>
      <c r="F74" s="30" t="s">
        <v>191</v>
      </c>
      <c r="G74" s="7" t="s">
        <v>14</v>
      </c>
      <c r="H74" s="32" t="s">
        <v>164</v>
      </c>
      <c r="I74" s="7" t="s">
        <v>16</v>
      </c>
    </row>
    <row r="75" ht="20" customHeight="true" spans="1:9">
      <c r="A75" s="7">
        <v>73</v>
      </c>
      <c r="B75" s="17" t="s">
        <v>125</v>
      </c>
      <c r="C75" s="18" t="s">
        <v>192</v>
      </c>
      <c r="D75" s="17" t="s">
        <v>12</v>
      </c>
      <c r="E75" s="18" t="s">
        <v>193</v>
      </c>
      <c r="F75" s="30" t="s">
        <v>194</v>
      </c>
      <c r="G75" s="7" t="s">
        <v>14</v>
      </c>
      <c r="H75" s="32" t="s">
        <v>164</v>
      </c>
      <c r="I75" s="7" t="s">
        <v>16</v>
      </c>
    </row>
    <row r="76" ht="20" customHeight="true" spans="1:9">
      <c r="A76" s="7">
        <v>74</v>
      </c>
      <c r="B76" s="17" t="s">
        <v>125</v>
      </c>
      <c r="C76" s="18" t="s">
        <v>195</v>
      </c>
      <c r="D76" s="17" t="s">
        <v>12</v>
      </c>
      <c r="E76" s="18" t="s">
        <v>196</v>
      </c>
      <c r="F76" s="30" t="s">
        <v>197</v>
      </c>
      <c r="G76" s="7" t="s">
        <v>14</v>
      </c>
      <c r="H76" s="32" t="s">
        <v>164</v>
      </c>
      <c r="I76" s="7" t="s">
        <v>16</v>
      </c>
    </row>
    <row r="77" ht="20" customHeight="true" spans="1:9">
      <c r="A77" s="7">
        <v>75</v>
      </c>
      <c r="B77" s="17" t="s">
        <v>125</v>
      </c>
      <c r="C77" s="18" t="s">
        <v>198</v>
      </c>
      <c r="D77" s="17" t="s">
        <v>12</v>
      </c>
      <c r="E77" s="18" t="s">
        <v>199</v>
      </c>
      <c r="F77" s="30" t="s">
        <v>200</v>
      </c>
      <c r="G77" s="7" t="s">
        <v>14</v>
      </c>
      <c r="H77" s="32" t="s">
        <v>164</v>
      </c>
      <c r="I77" s="7" t="s">
        <v>16</v>
      </c>
    </row>
    <row r="78" ht="20" customHeight="true" spans="1:9">
      <c r="A78" s="7">
        <v>76</v>
      </c>
      <c r="B78" s="17" t="s">
        <v>125</v>
      </c>
      <c r="C78" s="18" t="s">
        <v>201</v>
      </c>
      <c r="D78" s="17" t="s">
        <v>12</v>
      </c>
      <c r="E78" s="18" t="s">
        <v>202</v>
      </c>
      <c r="F78" s="30" t="s">
        <v>203</v>
      </c>
      <c r="G78" s="7" t="s">
        <v>14</v>
      </c>
      <c r="H78" s="32" t="s">
        <v>164</v>
      </c>
      <c r="I78" s="7" t="s">
        <v>16</v>
      </c>
    </row>
    <row r="79" ht="20" customHeight="true" spans="1:9">
      <c r="A79" s="7">
        <v>77</v>
      </c>
      <c r="B79" s="17" t="s">
        <v>125</v>
      </c>
      <c r="C79" s="18" t="s">
        <v>204</v>
      </c>
      <c r="D79" s="17" t="s">
        <v>12</v>
      </c>
      <c r="E79" s="18" t="s">
        <v>205</v>
      </c>
      <c r="F79" s="30" t="s">
        <v>206</v>
      </c>
      <c r="G79" s="7" t="s">
        <v>14</v>
      </c>
      <c r="H79" s="32" t="s">
        <v>164</v>
      </c>
      <c r="I79" s="7" t="s">
        <v>16</v>
      </c>
    </row>
    <row r="80" ht="20" customHeight="true" spans="1:9">
      <c r="A80" s="7">
        <v>78</v>
      </c>
      <c r="B80" s="17" t="s">
        <v>125</v>
      </c>
      <c r="C80" s="18" t="s">
        <v>207</v>
      </c>
      <c r="D80" s="17" t="s">
        <v>12</v>
      </c>
      <c r="E80" s="18" t="s">
        <v>208</v>
      </c>
      <c r="F80" s="30" t="s">
        <v>209</v>
      </c>
      <c r="G80" s="7" t="s">
        <v>14</v>
      </c>
      <c r="H80" s="32" t="s">
        <v>164</v>
      </c>
      <c r="I80" s="7" t="s">
        <v>16</v>
      </c>
    </row>
    <row r="81" ht="20" customHeight="true" spans="1:9">
      <c r="A81" s="7">
        <v>79</v>
      </c>
      <c r="B81" s="17" t="s">
        <v>125</v>
      </c>
      <c r="C81" s="18" t="s">
        <v>210</v>
      </c>
      <c r="D81" s="17" t="s">
        <v>12</v>
      </c>
      <c r="E81" s="18" t="s">
        <v>211</v>
      </c>
      <c r="F81" s="30" t="s">
        <v>212</v>
      </c>
      <c r="G81" s="7" t="s">
        <v>14</v>
      </c>
      <c r="H81" s="32" t="s">
        <v>164</v>
      </c>
      <c r="I81" s="7" t="s">
        <v>16</v>
      </c>
    </row>
    <row r="82" ht="30" customHeight="true" spans="1:9">
      <c r="A82" s="7">
        <v>80</v>
      </c>
      <c r="B82" s="17" t="s">
        <v>125</v>
      </c>
      <c r="C82" s="18" t="s">
        <v>213</v>
      </c>
      <c r="D82" s="17" t="s">
        <v>12</v>
      </c>
      <c r="E82" s="18" t="s">
        <v>214</v>
      </c>
      <c r="F82" s="30" t="s">
        <v>215</v>
      </c>
      <c r="G82" s="7" t="s">
        <v>14</v>
      </c>
      <c r="H82" s="32" t="s">
        <v>164</v>
      </c>
      <c r="I82" s="7" t="s">
        <v>16</v>
      </c>
    </row>
    <row r="83" ht="20" customHeight="true" spans="1:9">
      <c r="A83" s="7">
        <v>81</v>
      </c>
      <c r="B83" s="17" t="s">
        <v>125</v>
      </c>
      <c r="C83" s="18" t="s">
        <v>216</v>
      </c>
      <c r="D83" s="17" t="s">
        <v>12</v>
      </c>
      <c r="E83" s="18" t="s">
        <v>217</v>
      </c>
      <c r="F83" s="30" t="s">
        <v>218</v>
      </c>
      <c r="G83" s="7" t="s">
        <v>14</v>
      </c>
      <c r="H83" s="32" t="s">
        <v>164</v>
      </c>
      <c r="I83" s="7" t="s">
        <v>16</v>
      </c>
    </row>
    <row r="84" ht="20" customHeight="true" spans="1:9">
      <c r="A84" s="7">
        <v>82</v>
      </c>
      <c r="B84" s="17" t="s">
        <v>125</v>
      </c>
      <c r="C84" s="18" t="s">
        <v>219</v>
      </c>
      <c r="D84" s="17" t="s">
        <v>12</v>
      </c>
      <c r="E84" s="18" t="s">
        <v>220</v>
      </c>
      <c r="F84" s="30" t="s">
        <v>221</v>
      </c>
      <c r="G84" s="7" t="s">
        <v>14</v>
      </c>
      <c r="H84" s="32" t="s">
        <v>164</v>
      </c>
      <c r="I84" s="7" t="s">
        <v>16</v>
      </c>
    </row>
    <row r="85" ht="20" customHeight="true" spans="1:9">
      <c r="A85" s="7">
        <v>83</v>
      </c>
      <c r="B85" s="17" t="s">
        <v>125</v>
      </c>
      <c r="C85" s="18" t="s">
        <v>222</v>
      </c>
      <c r="D85" s="17" t="s">
        <v>12</v>
      </c>
      <c r="E85" s="18" t="s">
        <v>223</v>
      </c>
      <c r="F85" s="30" t="s">
        <v>224</v>
      </c>
      <c r="G85" s="7" t="s">
        <v>14</v>
      </c>
      <c r="H85" s="32" t="s">
        <v>164</v>
      </c>
      <c r="I85" s="7" t="s">
        <v>16</v>
      </c>
    </row>
    <row r="86" ht="20" customHeight="true" spans="1:9">
      <c r="A86" s="7">
        <v>84</v>
      </c>
      <c r="B86" s="17" t="s">
        <v>125</v>
      </c>
      <c r="C86" s="18" t="s">
        <v>225</v>
      </c>
      <c r="D86" s="17" t="s">
        <v>12</v>
      </c>
      <c r="E86" s="18" t="s">
        <v>226</v>
      </c>
      <c r="F86" s="30" t="s">
        <v>227</v>
      </c>
      <c r="G86" s="7" t="s">
        <v>14</v>
      </c>
      <c r="H86" s="32" t="s">
        <v>164</v>
      </c>
      <c r="I86" s="7" t="s">
        <v>16</v>
      </c>
    </row>
    <row r="87" ht="20" customHeight="true" spans="1:9">
      <c r="A87" s="7">
        <v>85</v>
      </c>
      <c r="B87" s="17" t="s">
        <v>125</v>
      </c>
      <c r="C87" s="18" t="s">
        <v>228</v>
      </c>
      <c r="D87" s="17" t="s">
        <v>12</v>
      </c>
      <c r="E87" s="18" t="s">
        <v>229</v>
      </c>
      <c r="F87" s="30" t="s">
        <v>230</v>
      </c>
      <c r="G87" s="7" t="s">
        <v>14</v>
      </c>
      <c r="H87" s="32" t="s">
        <v>164</v>
      </c>
      <c r="I87" s="7" t="s">
        <v>16</v>
      </c>
    </row>
    <row r="88" ht="20" customHeight="true" spans="1:9">
      <c r="A88" s="7">
        <v>86</v>
      </c>
      <c r="B88" s="17" t="s">
        <v>125</v>
      </c>
      <c r="C88" s="18" t="s">
        <v>231</v>
      </c>
      <c r="D88" s="17" t="s">
        <v>12</v>
      </c>
      <c r="E88" s="18" t="s">
        <v>232</v>
      </c>
      <c r="F88" s="30" t="s">
        <v>233</v>
      </c>
      <c r="G88" s="7" t="s">
        <v>14</v>
      </c>
      <c r="H88" s="32" t="s">
        <v>164</v>
      </c>
      <c r="I88" s="7" t="s">
        <v>16</v>
      </c>
    </row>
    <row r="89" ht="20" customHeight="true" spans="1:9">
      <c r="A89" s="7">
        <v>87</v>
      </c>
      <c r="B89" s="17" t="s">
        <v>125</v>
      </c>
      <c r="C89" s="18" t="s">
        <v>234</v>
      </c>
      <c r="D89" s="17" t="s">
        <v>12</v>
      </c>
      <c r="E89" s="18" t="s">
        <v>235</v>
      </c>
      <c r="F89" s="30" t="s">
        <v>236</v>
      </c>
      <c r="G89" s="7" t="s">
        <v>14</v>
      </c>
      <c r="H89" s="32" t="s">
        <v>164</v>
      </c>
      <c r="I89" s="7" t="s">
        <v>16</v>
      </c>
    </row>
    <row r="90" ht="20" customHeight="true" spans="1:9">
      <c r="A90" s="7">
        <v>88</v>
      </c>
      <c r="B90" s="17" t="s">
        <v>125</v>
      </c>
      <c r="C90" s="18" t="s">
        <v>237</v>
      </c>
      <c r="D90" s="17" t="s">
        <v>12</v>
      </c>
      <c r="E90" s="18" t="s">
        <v>238</v>
      </c>
      <c r="F90" s="30" t="s">
        <v>239</v>
      </c>
      <c r="G90" s="7" t="s">
        <v>14</v>
      </c>
      <c r="H90" s="32" t="s">
        <v>164</v>
      </c>
      <c r="I90" s="7" t="s">
        <v>16</v>
      </c>
    </row>
    <row r="91" ht="20" customHeight="true" spans="1:9">
      <c r="A91" s="7">
        <v>89</v>
      </c>
      <c r="B91" s="17" t="s">
        <v>125</v>
      </c>
      <c r="C91" s="18" t="s">
        <v>240</v>
      </c>
      <c r="D91" s="17" t="s">
        <v>12</v>
      </c>
      <c r="E91" s="18" t="s">
        <v>241</v>
      </c>
      <c r="F91" s="30" t="s">
        <v>242</v>
      </c>
      <c r="G91" s="7" t="s">
        <v>14</v>
      </c>
      <c r="H91" s="32" t="s">
        <v>164</v>
      </c>
      <c r="I91" s="7" t="s">
        <v>16</v>
      </c>
    </row>
    <row r="92" ht="20" customHeight="true" spans="1:9">
      <c r="A92" s="7">
        <v>90</v>
      </c>
      <c r="B92" s="17" t="s">
        <v>125</v>
      </c>
      <c r="C92" s="18" t="s">
        <v>243</v>
      </c>
      <c r="D92" s="17" t="s">
        <v>12</v>
      </c>
      <c r="E92" s="18" t="s">
        <v>244</v>
      </c>
      <c r="F92" s="30" t="s">
        <v>245</v>
      </c>
      <c r="G92" s="7" t="s">
        <v>14</v>
      </c>
      <c r="H92" s="32" t="s">
        <v>164</v>
      </c>
      <c r="I92" s="7" t="s">
        <v>16</v>
      </c>
    </row>
    <row r="93" ht="20" customHeight="true" spans="1:9">
      <c r="A93" s="7">
        <v>91</v>
      </c>
      <c r="B93" s="17" t="s">
        <v>125</v>
      </c>
      <c r="C93" s="18" t="s">
        <v>246</v>
      </c>
      <c r="D93" s="17" t="s">
        <v>12</v>
      </c>
      <c r="E93" s="18" t="s">
        <v>247</v>
      </c>
      <c r="F93" s="30" t="s">
        <v>248</v>
      </c>
      <c r="G93" s="7" t="s">
        <v>14</v>
      </c>
      <c r="H93" s="32" t="s">
        <v>164</v>
      </c>
      <c r="I93" s="7" t="s">
        <v>16</v>
      </c>
    </row>
    <row r="94" ht="20" customHeight="true" spans="1:9">
      <c r="A94" s="7">
        <v>92</v>
      </c>
      <c r="B94" s="17" t="s">
        <v>125</v>
      </c>
      <c r="C94" s="18" t="s">
        <v>249</v>
      </c>
      <c r="D94" s="17" t="s">
        <v>12</v>
      </c>
      <c r="E94" s="18" t="s">
        <v>250</v>
      </c>
      <c r="F94" s="30" t="s">
        <v>251</v>
      </c>
      <c r="G94" s="7" t="s">
        <v>14</v>
      </c>
      <c r="H94" s="32" t="s">
        <v>164</v>
      </c>
      <c r="I94" s="7" t="s">
        <v>16</v>
      </c>
    </row>
    <row r="95" ht="20" customHeight="true" spans="1:9">
      <c r="A95" s="7">
        <v>93</v>
      </c>
      <c r="B95" s="17" t="s">
        <v>125</v>
      </c>
      <c r="C95" s="18" t="s">
        <v>252</v>
      </c>
      <c r="D95" s="17" t="s">
        <v>12</v>
      </c>
      <c r="E95" s="18" t="s">
        <v>253</v>
      </c>
      <c r="F95" s="30" t="s">
        <v>254</v>
      </c>
      <c r="G95" s="7" t="s">
        <v>14</v>
      </c>
      <c r="H95" s="32" t="s">
        <v>164</v>
      </c>
      <c r="I95" s="7" t="s">
        <v>16</v>
      </c>
    </row>
    <row r="96" ht="20" customHeight="true" spans="1:9">
      <c r="A96" s="7">
        <v>94</v>
      </c>
      <c r="B96" s="17" t="s">
        <v>125</v>
      </c>
      <c r="C96" s="18" t="s">
        <v>255</v>
      </c>
      <c r="D96" s="17" t="s">
        <v>12</v>
      </c>
      <c r="E96" s="18" t="s">
        <v>256</v>
      </c>
      <c r="F96" s="30" t="s">
        <v>257</v>
      </c>
      <c r="G96" s="7" t="s">
        <v>14</v>
      </c>
      <c r="H96" s="32" t="s">
        <v>164</v>
      </c>
      <c r="I96" s="7" t="s">
        <v>16</v>
      </c>
    </row>
    <row r="97" ht="20" customHeight="true" spans="1:9">
      <c r="A97" s="7">
        <v>95</v>
      </c>
      <c r="B97" s="17" t="s">
        <v>125</v>
      </c>
      <c r="C97" s="18" t="s">
        <v>258</v>
      </c>
      <c r="D97" s="17" t="s">
        <v>12</v>
      </c>
      <c r="E97" s="18" t="s">
        <v>259</v>
      </c>
      <c r="F97" s="30" t="s">
        <v>260</v>
      </c>
      <c r="G97" s="7" t="s">
        <v>14</v>
      </c>
      <c r="H97" s="32" t="s">
        <v>164</v>
      </c>
      <c r="I97" s="7" t="s">
        <v>16</v>
      </c>
    </row>
    <row r="98" ht="20" customHeight="true" spans="1:9">
      <c r="A98" s="7">
        <v>96</v>
      </c>
      <c r="B98" s="17" t="s">
        <v>125</v>
      </c>
      <c r="C98" s="18" t="s">
        <v>261</v>
      </c>
      <c r="D98" s="17" t="s">
        <v>12</v>
      </c>
      <c r="E98" s="18" t="s">
        <v>262</v>
      </c>
      <c r="F98" s="30" t="s">
        <v>263</v>
      </c>
      <c r="G98" s="7" t="s">
        <v>14</v>
      </c>
      <c r="H98" s="32" t="s">
        <v>164</v>
      </c>
      <c r="I98" s="7" t="s">
        <v>16</v>
      </c>
    </row>
    <row r="99" ht="20" customHeight="true" spans="1:9">
      <c r="A99" s="7">
        <v>97</v>
      </c>
      <c r="B99" s="17" t="s">
        <v>125</v>
      </c>
      <c r="C99" s="18" t="s">
        <v>264</v>
      </c>
      <c r="D99" s="17" t="s">
        <v>12</v>
      </c>
      <c r="E99" s="18" t="s">
        <v>265</v>
      </c>
      <c r="F99" s="30" t="s">
        <v>266</v>
      </c>
      <c r="G99" s="7" t="s">
        <v>14</v>
      </c>
      <c r="H99" s="32" t="s">
        <v>164</v>
      </c>
      <c r="I99" s="7" t="s">
        <v>16</v>
      </c>
    </row>
    <row r="100" ht="20" customHeight="true" spans="1:9">
      <c r="A100" s="7">
        <v>98</v>
      </c>
      <c r="B100" s="17" t="s">
        <v>125</v>
      </c>
      <c r="C100" s="18" t="s">
        <v>267</v>
      </c>
      <c r="D100" s="17" t="s">
        <v>12</v>
      </c>
      <c r="E100" s="18" t="s">
        <v>268</v>
      </c>
      <c r="F100" s="30" t="s">
        <v>269</v>
      </c>
      <c r="G100" s="7" t="s">
        <v>14</v>
      </c>
      <c r="H100" s="32" t="s">
        <v>164</v>
      </c>
      <c r="I100" s="7" t="s">
        <v>16</v>
      </c>
    </row>
    <row r="101" ht="20" customHeight="true" spans="1:9">
      <c r="A101" s="7">
        <v>99</v>
      </c>
      <c r="B101" s="17" t="s">
        <v>125</v>
      </c>
      <c r="C101" s="18" t="s">
        <v>270</v>
      </c>
      <c r="D101" s="17" t="s">
        <v>12</v>
      </c>
      <c r="E101" s="18" t="s">
        <v>271</v>
      </c>
      <c r="F101" s="30" t="s">
        <v>272</v>
      </c>
      <c r="G101" s="7" t="s">
        <v>14</v>
      </c>
      <c r="H101" s="32" t="s">
        <v>164</v>
      </c>
      <c r="I101" s="7" t="s">
        <v>16</v>
      </c>
    </row>
    <row r="102" ht="20" customHeight="true" spans="1:9">
      <c r="A102" s="7">
        <v>100</v>
      </c>
      <c r="B102" s="17" t="s">
        <v>125</v>
      </c>
      <c r="C102" s="18" t="s">
        <v>273</v>
      </c>
      <c r="D102" s="17" t="s">
        <v>12</v>
      </c>
      <c r="E102" s="9" t="s">
        <v>274</v>
      </c>
      <c r="F102" s="30">
        <v>18663123616</v>
      </c>
      <c r="G102" s="7" t="s">
        <v>14</v>
      </c>
      <c r="H102" s="33" t="s">
        <v>25</v>
      </c>
      <c r="I102" s="7" t="s">
        <v>16</v>
      </c>
    </row>
    <row r="103" ht="20" customHeight="true" spans="1:9">
      <c r="A103" s="7">
        <v>101</v>
      </c>
      <c r="B103" s="17" t="s">
        <v>125</v>
      </c>
      <c r="C103" s="18" t="s">
        <v>275</v>
      </c>
      <c r="D103" s="17" t="s">
        <v>12</v>
      </c>
      <c r="E103" s="18" t="s">
        <v>276</v>
      </c>
      <c r="F103" s="30">
        <v>13656312100</v>
      </c>
      <c r="G103" s="7" t="s">
        <v>14</v>
      </c>
      <c r="H103" s="33" t="s">
        <v>25</v>
      </c>
      <c r="I103" s="7" t="s">
        <v>16</v>
      </c>
    </row>
    <row r="104" ht="20" customHeight="true" spans="1:9">
      <c r="A104" s="7">
        <v>102</v>
      </c>
      <c r="B104" s="17" t="s">
        <v>125</v>
      </c>
      <c r="C104" s="18" t="s">
        <v>277</v>
      </c>
      <c r="D104" s="17" t="s">
        <v>12</v>
      </c>
      <c r="E104" s="18" t="s">
        <v>278</v>
      </c>
      <c r="F104" s="30">
        <v>13869073682</v>
      </c>
      <c r="G104" s="7" t="s">
        <v>14</v>
      </c>
      <c r="H104" s="33" t="s">
        <v>25</v>
      </c>
      <c r="I104" s="7" t="s">
        <v>16</v>
      </c>
    </row>
    <row r="105" ht="20" customHeight="true" spans="1:9">
      <c r="A105" s="7">
        <v>103</v>
      </c>
      <c r="B105" s="17" t="s">
        <v>125</v>
      </c>
      <c r="C105" s="18" t="s">
        <v>279</v>
      </c>
      <c r="D105" s="17" t="s">
        <v>12</v>
      </c>
      <c r="E105" s="18" t="s">
        <v>280</v>
      </c>
      <c r="F105" s="30">
        <v>13656312100</v>
      </c>
      <c r="G105" s="7" t="s">
        <v>14</v>
      </c>
      <c r="H105" s="33" t="s">
        <v>25</v>
      </c>
      <c r="I105" s="7" t="s">
        <v>16</v>
      </c>
    </row>
    <row r="106" ht="20" customHeight="true" spans="1:9">
      <c r="A106" s="7">
        <v>104</v>
      </c>
      <c r="B106" s="17" t="s">
        <v>125</v>
      </c>
      <c r="C106" s="18" t="s">
        <v>275</v>
      </c>
      <c r="D106" s="17" t="s">
        <v>12</v>
      </c>
      <c r="E106" s="18" t="s">
        <v>276</v>
      </c>
      <c r="F106" s="30">
        <v>13656312100</v>
      </c>
      <c r="G106" s="7" t="s">
        <v>14</v>
      </c>
      <c r="H106" s="33" t="s">
        <v>25</v>
      </c>
      <c r="I106" s="7" t="s">
        <v>16</v>
      </c>
    </row>
    <row r="107" ht="20" customHeight="true" spans="1:9">
      <c r="A107" s="7">
        <v>105</v>
      </c>
      <c r="B107" s="17" t="s">
        <v>125</v>
      </c>
      <c r="C107" s="18" t="s">
        <v>277</v>
      </c>
      <c r="D107" s="17" t="s">
        <v>12</v>
      </c>
      <c r="E107" s="18" t="s">
        <v>278</v>
      </c>
      <c r="F107" s="30">
        <v>13869073682</v>
      </c>
      <c r="G107" s="7" t="s">
        <v>14</v>
      </c>
      <c r="H107" s="33" t="s">
        <v>25</v>
      </c>
      <c r="I107" s="7" t="s">
        <v>16</v>
      </c>
    </row>
    <row r="108" ht="20" customHeight="true" spans="1:9">
      <c r="A108" s="7">
        <v>106</v>
      </c>
      <c r="B108" s="17" t="s">
        <v>125</v>
      </c>
      <c r="C108" s="18" t="s">
        <v>279</v>
      </c>
      <c r="D108" s="17" t="s">
        <v>12</v>
      </c>
      <c r="E108" s="18" t="s">
        <v>280</v>
      </c>
      <c r="F108" s="30">
        <v>13656312100</v>
      </c>
      <c r="G108" s="7" t="s">
        <v>14</v>
      </c>
      <c r="H108" s="33" t="s">
        <v>25</v>
      </c>
      <c r="I108" s="7" t="s">
        <v>16</v>
      </c>
    </row>
    <row r="109" ht="20" customHeight="true" spans="1:9">
      <c r="A109" s="7">
        <v>107</v>
      </c>
      <c r="B109" s="7" t="s">
        <v>281</v>
      </c>
      <c r="C109" s="14" t="s">
        <v>282</v>
      </c>
      <c r="D109" s="7" t="s">
        <v>12</v>
      </c>
      <c r="E109" s="14" t="s">
        <v>283</v>
      </c>
      <c r="F109" s="28">
        <v>13406496811</v>
      </c>
      <c r="G109" s="7" t="s">
        <v>14</v>
      </c>
      <c r="H109" s="7" t="s">
        <v>284</v>
      </c>
      <c r="I109" s="7" t="s">
        <v>16</v>
      </c>
    </row>
    <row r="110" ht="20" customHeight="true" spans="1:9">
      <c r="A110" s="7">
        <v>108</v>
      </c>
      <c r="B110" s="7" t="s">
        <v>281</v>
      </c>
      <c r="C110" s="14" t="s">
        <v>285</v>
      </c>
      <c r="D110" s="7" t="s">
        <v>12</v>
      </c>
      <c r="E110" s="14" t="s">
        <v>286</v>
      </c>
      <c r="F110" s="28">
        <v>15063127758</v>
      </c>
      <c r="G110" s="7" t="s">
        <v>14</v>
      </c>
      <c r="H110" s="7" t="s">
        <v>284</v>
      </c>
      <c r="I110" s="7" t="s">
        <v>16</v>
      </c>
    </row>
    <row r="111" ht="20" customHeight="true" spans="1:9">
      <c r="A111" s="7">
        <v>109</v>
      </c>
      <c r="B111" s="7" t="s">
        <v>281</v>
      </c>
      <c r="C111" s="14" t="s">
        <v>287</v>
      </c>
      <c r="D111" s="7" t="s">
        <v>12</v>
      </c>
      <c r="E111" s="14" t="s">
        <v>288</v>
      </c>
      <c r="F111" s="28">
        <v>18769183138</v>
      </c>
      <c r="G111" s="7" t="s">
        <v>14</v>
      </c>
      <c r="H111" s="7" t="s">
        <v>284</v>
      </c>
      <c r="I111" s="7" t="s">
        <v>16</v>
      </c>
    </row>
    <row r="112" ht="20" customHeight="true" spans="1:9">
      <c r="A112" s="7">
        <v>110</v>
      </c>
      <c r="B112" s="7" t="s">
        <v>281</v>
      </c>
      <c r="C112" s="14" t="s">
        <v>289</v>
      </c>
      <c r="D112" s="7" t="s">
        <v>12</v>
      </c>
      <c r="E112" s="14" t="s">
        <v>290</v>
      </c>
      <c r="F112" s="28">
        <v>13376312858</v>
      </c>
      <c r="G112" s="7" t="s">
        <v>14</v>
      </c>
      <c r="H112" s="7" t="s">
        <v>284</v>
      </c>
      <c r="I112" s="7" t="s">
        <v>16</v>
      </c>
    </row>
    <row r="113" ht="20" customHeight="true" spans="1:9">
      <c r="A113" s="7">
        <v>111</v>
      </c>
      <c r="B113" s="7" t="s">
        <v>281</v>
      </c>
      <c r="C113" s="14" t="s">
        <v>291</v>
      </c>
      <c r="D113" s="7" t="s">
        <v>12</v>
      </c>
      <c r="E113" s="14" t="s">
        <v>292</v>
      </c>
      <c r="F113" s="28">
        <v>13863033453</v>
      </c>
      <c r="G113" s="7" t="s">
        <v>14</v>
      </c>
      <c r="H113" s="7" t="s">
        <v>284</v>
      </c>
      <c r="I113" s="7" t="s">
        <v>16</v>
      </c>
    </row>
    <row r="114" ht="20" customHeight="true" spans="1:9">
      <c r="A114" s="7">
        <v>112</v>
      </c>
      <c r="B114" s="7" t="s">
        <v>281</v>
      </c>
      <c r="C114" s="14" t="s">
        <v>293</v>
      </c>
      <c r="D114" s="7" t="s">
        <v>12</v>
      </c>
      <c r="E114" s="14" t="s">
        <v>294</v>
      </c>
      <c r="F114" s="28">
        <v>15588375759</v>
      </c>
      <c r="G114" s="7" t="s">
        <v>14</v>
      </c>
      <c r="H114" s="7" t="s">
        <v>284</v>
      </c>
      <c r="I114" s="7" t="s">
        <v>16</v>
      </c>
    </row>
    <row r="115" ht="20" customHeight="true" spans="1:9">
      <c r="A115" s="7">
        <v>113</v>
      </c>
      <c r="B115" s="7" t="s">
        <v>281</v>
      </c>
      <c r="C115" s="14" t="s">
        <v>295</v>
      </c>
      <c r="D115" s="7" t="s">
        <v>12</v>
      </c>
      <c r="E115" s="14" t="s">
        <v>296</v>
      </c>
      <c r="F115" s="28">
        <v>15098151885</v>
      </c>
      <c r="G115" s="7" t="s">
        <v>14</v>
      </c>
      <c r="H115" s="7" t="s">
        <v>284</v>
      </c>
      <c r="I115" s="7" t="s">
        <v>16</v>
      </c>
    </row>
    <row r="116" ht="20" customHeight="true" spans="1:9">
      <c r="A116" s="7">
        <v>114</v>
      </c>
      <c r="B116" s="7" t="s">
        <v>281</v>
      </c>
      <c r="C116" s="14" t="s">
        <v>297</v>
      </c>
      <c r="D116" s="7" t="s">
        <v>12</v>
      </c>
      <c r="E116" s="14" t="s">
        <v>298</v>
      </c>
      <c r="F116" s="28">
        <v>18389102868</v>
      </c>
      <c r="G116" s="7" t="s">
        <v>14</v>
      </c>
      <c r="H116" s="7" t="s">
        <v>284</v>
      </c>
      <c r="I116" s="7" t="s">
        <v>16</v>
      </c>
    </row>
    <row r="117" ht="20" customHeight="true" spans="1:9">
      <c r="A117" s="7">
        <v>115</v>
      </c>
      <c r="B117" s="7" t="s">
        <v>281</v>
      </c>
      <c r="C117" s="14" t="s">
        <v>299</v>
      </c>
      <c r="D117" s="7" t="s">
        <v>12</v>
      </c>
      <c r="E117" s="14" t="s">
        <v>300</v>
      </c>
      <c r="F117" s="28">
        <v>15065109198</v>
      </c>
      <c r="G117" s="7" t="s">
        <v>14</v>
      </c>
      <c r="H117" s="7" t="s">
        <v>284</v>
      </c>
      <c r="I117" s="7" t="s">
        <v>16</v>
      </c>
    </row>
    <row r="118" ht="20" customHeight="true" spans="1:9">
      <c r="A118" s="7">
        <v>116</v>
      </c>
      <c r="B118" s="7" t="s">
        <v>281</v>
      </c>
      <c r="C118" s="14" t="s">
        <v>301</v>
      </c>
      <c r="D118" s="7" t="s">
        <v>12</v>
      </c>
      <c r="E118" s="14" t="s">
        <v>302</v>
      </c>
      <c r="F118" s="28">
        <v>15216311359</v>
      </c>
      <c r="G118" s="7" t="s">
        <v>14</v>
      </c>
      <c r="H118" s="7" t="s">
        <v>284</v>
      </c>
      <c r="I118" s="7" t="s">
        <v>16</v>
      </c>
    </row>
    <row r="119" ht="20" customHeight="true" spans="1:9">
      <c r="A119" s="7">
        <v>117</v>
      </c>
      <c r="B119" s="7" t="s">
        <v>281</v>
      </c>
      <c r="C119" s="14" t="s">
        <v>303</v>
      </c>
      <c r="D119" s="7" t="s">
        <v>12</v>
      </c>
      <c r="E119" s="14" t="s">
        <v>304</v>
      </c>
      <c r="F119" s="28">
        <v>15688705392</v>
      </c>
      <c r="G119" s="7" t="s">
        <v>14</v>
      </c>
      <c r="H119" s="7" t="s">
        <v>284</v>
      </c>
      <c r="I119" s="7" t="s">
        <v>16</v>
      </c>
    </row>
    <row r="120" ht="20" customHeight="true" spans="1:9">
      <c r="A120" s="7">
        <v>118</v>
      </c>
      <c r="B120" s="7" t="s">
        <v>281</v>
      </c>
      <c r="C120" s="14" t="s">
        <v>305</v>
      </c>
      <c r="D120" s="7" t="s">
        <v>12</v>
      </c>
      <c r="E120" s="14" t="s">
        <v>306</v>
      </c>
      <c r="F120" s="28">
        <v>18563108288</v>
      </c>
      <c r="G120" s="7" t="s">
        <v>14</v>
      </c>
      <c r="H120" s="7" t="s">
        <v>284</v>
      </c>
      <c r="I120" s="7" t="s">
        <v>16</v>
      </c>
    </row>
    <row r="121" ht="20" customHeight="true" spans="1:9">
      <c r="A121" s="7">
        <v>119</v>
      </c>
      <c r="B121" s="7" t="s">
        <v>281</v>
      </c>
      <c r="C121" s="14" t="s">
        <v>307</v>
      </c>
      <c r="D121" s="7" t="s">
        <v>12</v>
      </c>
      <c r="E121" s="14" t="s">
        <v>308</v>
      </c>
      <c r="F121" s="28">
        <v>13793362134</v>
      </c>
      <c r="G121" s="7" t="s">
        <v>14</v>
      </c>
      <c r="H121" s="7" t="s">
        <v>284</v>
      </c>
      <c r="I121" s="7" t="s">
        <v>16</v>
      </c>
    </row>
    <row r="122" ht="20" customHeight="true" spans="1:9">
      <c r="A122" s="7">
        <v>120</v>
      </c>
      <c r="B122" s="7" t="s">
        <v>281</v>
      </c>
      <c r="C122" s="14" t="s">
        <v>309</v>
      </c>
      <c r="D122" s="7" t="s">
        <v>12</v>
      </c>
      <c r="E122" s="14" t="s">
        <v>310</v>
      </c>
      <c r="F122" s="28">
        <v>13361196766</v>
      </c>
      <c r="G122" s="7" t="s">
        <v>14</v>
      </c>
      <c r="H122" s="7" t="s">
        <v>284</v>
      </c>
      <c r="I122" s="7" t="s">
        <v>16</v>
      </c>
    </row>
    <row r="123" ht="20" customHeight="true" spans="1:9">
      <c r="A123" s="7">
        <v>121</v>
      </c>
      <c r="B123" s="7" t="s">
        <v>281</v>
      </c>
      <c r="C123" s="14" t="s">
        <v>311</v>
      </c>
      <c r="D123" s="7" t="s">
        <v>12</v>
      </c>
      <c r="E123" s="14" t="s">
        <v>312</v>
      </c>
      <c r="F123" s="28">
        <v>13863035735</v>
      </c>
      <c r="G123" s="7" t="s">
        <v>14</v>
      </c>
      <c r="H123" s="7" t="s">
        <v>284</v>
      </c>
      <c r="I123" s="7" t="s">
        <v>16</v>
      </c>
    </row>
    <row r="124" ht="20" customHeight="true" spans="1:9">
      <c r="A124" s="7">
        <v>122</v>
      </c>
      <c r="B124" s="7" t="s">
        <v>281</v>
      </c>
      <c r="C124" s="14" t="s">
        <v>313</v>
      </c>
      <c r="D124" s="7" t="s">
        <v>12</v>
      </c>
      <c r="E124" s="14" t="s">
        <v>314</v>
      </c>
      <c r="F124" s="28">
        <v>15094922757</v>
      </c>
      <c r="G124" s="7" t="s">
        <v>14</v>
      </c>
      <c r="H124" s="7" t="s">
        <v>284</v>
      </c>
      <c r="I124" s="7" t="s">
        <v>16</v>
      </c>
    </row>
    <row r="125" ht="20" customHeight="true" spans="1:9">
      <c r="A125" s="7">
        <v>123</v>
      </c>
      <c r="B125" s="7" t="s">
        <v>281</v>
      </c>
      <c r="C125" s="14" t="s">
        <v>315</v>
      </c>
      <c r="D125" s="7" t="s">
        <v>12</v>
      </c>
      <c r="E125" s="14" t="s">
        <v>316</v>
      </c>
      <c r="F125" s="28">
        <v>13455868058</v>
      </c>
      <c r="G125" s="7" t="s">
        <v>14</v>
      </c>
      <c r="H125" s="7" t="s">
        <v>284</v>
      </c>
      <c r="I125" s="7" t="s">
        <v>16</v>
      </c>
    </row>
    <row r="126" ht="20" customHeight="true" spans="1:9">
      <c r="A126" s="7">
        <v>124</v>
      </c>
      <c r="B126" s="7" t="s">
        <v>281</v>
      </c>
      <c r="C126" s="14" t="s">
        <v>317</v>
      </c>
      <c r="D126" s="7" t="s">
        <v>12</v>
      </c>
      <c r="E126" s="14" t="s">
        <v>318</v>
      </c>
      <c r="F126" s="28">
        <v>13863175199</v>
      </c>
      <c r="G126" s="7" t="s">
        <v>14</v>
      </c>
      <c r="H126" s="7" t="s">
        <v>284</v>
      </c>
      <c r="I126" s="7" t="s">
        <v>16</v>
      </c>
    </row>
    <row r="127" ht="20" customHeight="true" spans="1:9">
      <c r="A127" s="7">
        <v>125</v>
      </c>
      <c r="B127" s="7" t="s">
        <v>281</v>
      </c>
      <c r="C127" s="14" t="s">
        <v>319</v>
      </c>
      <c r="D127" s="7" t="s">
        <v>12</v>
      </c>
      <c r="E127" s="14" t="s">
        <v>320</v>
      </c>
      <c r="F127" s="28">
        <v>13287859818</v>
      </c>
      <c r="G127" s="7" t="s">
        <v>14</v>
      </c>
      <c r="H127" s="7" t="s">
        <v>284</v>
      </c>
      <c r="I127" s="7" t="s">
        <v>16</v>
      </c>
    </row>
    <row r="128" ht="20" customHeight="true" spans="1:9">
      <c r="A128" s="7">
        <v>126</v>
      </c>
      <c r="B128" s="7" t="s">
        <v>281</v>
      </c>
      <c r="C128" s="14" t="s">
        <v>321</v>
      </c>
      <c r="D128" s="7" t="s">
        <v>12</v>
      </c>
      <c r="E128" s="14" t="s">
        <v>322</v>
      </c>
      <c r="F128" s="28">
        <v>13561839533</v>
      </c>
      <c r="G128" s="7" t="s">
        <v>14</v>
      </c>
      <c r="H128" s="7" t="s">
        <v>284</v>
      </c>
      <c r="I128" s="7" t="s">
        <v>16</v>
      </c>
    </row>
    <row r="129" ht="20" customHeight="true" spans="1:9">
      <c r="A129" s="7">
        <v>127</v>
      </c>
      <c r="B129" s="7" t="s">
        <v>281</v>
      </c>
      <c r="C129" s="14" t="s">
        <v>323</v>
      </c>
      <c r="D129" s="7" t="s">
        <v>12</v>
      </c>
      <c r="E129" s="14" t="s">
        <v>324</v>
      </c>
      <c r="F129" s="28">
        <v>18816312715</v>
      </c>
      <c r="G129" s="7" t="s">
        <v>14</v>
      </c>
      <c r="H129" s="7" t="s">
        <v>284</v>
      </c>
      <c r="I129" s="7" t="s">
        <v>16</v>
      </c>
    </row>
    <row r="130" ht="20" customHeight="true" spans="1:9">
      <c r="A130" s="7">
        <v>128</v>
      </c>
      <c r="B130" s="7" t="s">
        <v>281</v>
      </c>
      <c r="C130" s="14" t="s">
        <v>325</v>
      </c>
      <c r="D130" s="7" t="s">
        <v>12</v>
      </c>
      <c r="E130" s="14" t="s">
        <v>326</v>
      </c>
      <c r="F130" s="28">
        <v>18769190555</v>
      </c>
      <c r="G130" s="7" t="s">
        <v>14</v>
      </c>
      <c r="H130" s="7" t="s">
        <v>284</v>
      </c>
      <c r="I130" s="7" t="s">
        <v>16</v>
      </c>
    </row>
    <row r="131" ht="20" customHeight="true" spans="1:9">
      <c r="A131" s="7">
        <v>129</v>
      </c>
      <c r="B131" s="7" t="s">
        <v>281</v>
      </c>
      <c r="C131" s="14" t="s">
        <v>327</v>
      </c>
      <c r="D131" s="7" t="s">
        <v>12</v>
      </c>
      <c r="E131" s="14" t="s">
        <v>328</v>
      </c>
      <c r="F131" s="28">
        <v>18769184369</v>
      </c>
      <c r="G131" s="7" t="s">
        <v>14</v>
      </c>
      <c r="H131" s="7" t="s">
        <v>284</v>
      </c>
      <c r="I131" s="7" t="s">
        <v>16</v>
      </c>
    </row>
    <row r="132" ht="20" customHeight="true" spans="1:9">
      <c r="A132" s="7">
        <v>130</v>
      </c>
      <c r="B132" s="7" t="s">
        <v>281</v>
      </c>
      <c r="C132" s="14" t="s">
        <v>329</v>
      </c>
      <c r="D132" s="7" t="s">
        <v>12</v>
      </c>
      <c r="E132" s="14" t="s">
        <v>330</v>
      </c>
      <c r="F132" s="28">
        <v>13465125652</v>
      </c>
      <c r="G132" s="7" t="s">
        <v>14</v>
      </c>
      <c r="H132" s="7" t="s">
        <v>284</v>
      </c>
      <c r="I132" s="7" t="s">
        <v>16</v>
      </c>
    </row>
    <row r="133" ht="20" customHeight="true" spans="1:9">
      <c r="A133" s="7">
        <v>131</v>
      </c>
      <c r="B133" s="7" t="s">
        <v>281</v>
      </c>
      <c r="C133" s="14" t="s">
        <v>331</v>
      </c>
      <c r="D133" s="7" t="s">
        <v>12</v>
      </c>
      <c r="E133" s="14" t="s">
        <v>332</v>
      </c>
      <c r="F133" s="28">
        <v>13869055833</v>
      </c>
      <c r="G133" s="7" t="s">
        <v>14</v>
      </c>
      <c r="H133" s="7" t="s">
        <v>284</v>
      </c>
      <c r="I133" s="7" t="s">
        <v>16</v>
      </c>
    </row>
    <row r="134" ht="20" customHeight="true" spans="1:9">
      <c r="A134" s="7">
        <v>132</v>
      </c>
      <c r="B134" s="7" t="s">
        <v>281</v>
      </c>
      <c r="C134" s="14" t="s">
        <v>333</v>
      </c>
      <c r="D134" s="7" t="s">
        <v>12</v>
      </c>
      <c r="E134" s="14" t="s">
        <v>334</v>
      </c>
      <c r="F134" s="28">
        <v>18769108711</v>
      </c>
      <c r="G134" s="7" t="s">
        <v>14</v>
      </c>
      <c r="H134" s="7" t="s">
        <v>284</v>
      </c>
      <c r="I134" s="7" t="s">
        <v>16</v>
      </c>
    </row>
    <row r="135" ht="20" customHeight="true" spans="1:9">
      <c r="A135" s="7">
        <v>133</v>
      </c>
      <c r="B135" s="7" t="s">
        <v>281</v>
      </c>
      <c r="C135" s="14" t="s">
        <v>335</v>
      </c>
      <c r="D135" s="7" t="s">
        <v>12</v>
      </c>
      <c r="E135" s="14" t="s">
        <v>336</v>
      </c>
      <c r="F135" s="28">
        <v>13562194687</v>
      </c>
      <c r="G135" s="7" t="s">
        <v>14</v>
      </c>
      <c r="H135" s="7" t="s">
        <v>284</v>
      </c>
      <c r="I135" s="7" t="s">
        <v>16</v>
      </c>
    </row>
    <row r="136" ht="20" customHeight="true" spans="1:9">
      <c r="A136" s="7">
        <v>134</v>
      </c>
      <c r="B136" s="7" t="s">
        <v>281</v>
      </c>
      <c r="C136" s="14" t="s">
        <v>337</v>
      </c>
      <c r="D136" s="7" t="s">
        <v>12</v>
      </c>
      <c r="E136" s="14" t="s">
        <v>338</v>
      </c>
      <c r="F136" s="28">
        <v>15154023780</v>
      </c>
      <c r="G136" s="7" t="s">
        <v>14</v>
      </c>
      <c r="H136" s="7" t="s">
        <v>284</v>
      </c>
      <c r="I136" s="7" t="s">
        <v>16</v>
      </c>
    </row>
    <row r="137" ht="20" customHeight="true" spans="1:9">
      <c r="A137" s="7">
        <v>135</v>
      </c>
      <c r="B137" s="7" t="s">
        <v>281</v>
      </c>
      <c r="C137" s="14" t="s">
        <v>339</v>
      </c>
      <c r="D137" s="7" t="s">
        <v>12</v>
      </c>
      <c r="E137" s="14" t="s">
        <v>340</v>
      </c>
      <c r="F137" s="28">
        <v>13963136292</v>
      </c>
      <c r="G137" s="7" t="s">
        <v>14</v>
      </c>
      <c r="H137" s="7" t="s">
        <v>284</v>
      </c>
      <c r="I137" s="7" t="s">
        <v>16</v>
      </c>
    </row>
    <row r="138" ht="20" customHeight="true" spans="1:9">
      <c r="A138" s="7">
        <v>136</v>
      </c>
      <c r="B138" s="7" t="s">
        <v>281</v>
      </c>
      <c r="C138" s="14" t="s">
        <v>341</v>
      </c>
      <c r="D138" s="7" t="s">
        <v>12</v>
      </c>
      <c r="E138" s="14" t="s">
        <v>342</v>
      </c>
      <c r="F138" s="28">
        <v>13356814968</v>
      </c>
      <c r="G138" s="7" t="s">
        <v>14</v>
      </c>
      <c r="H138" s="7" t="s">
        <v>284</v>
      </c>
      <c r="I138" s="7" t="s">
        <v>16</v>
      </c>
    </row>
    <row r="139" ht="20" customHeight="true" spans="1:9">
      <c r="A139" s="7">
        <v>137</v>
      </c>
      <c r="B139" s="7" t="s">
        <v>281</v>
      </c>
      <c r="C139" s="14" t="s">
        <v>343</v>
      </c>
      <c r="D139" s="7" t="s">
        <v>12</v>
      </c>
      <c r="E139" s="14" t="s">
        <v>344</v>
      </c>
      <c r="F139" s="28">
        <v>15550690730</v>
      </c>
      <c r="G139" s="7" t="s">
        <v>14</v>
      </c>
      <c r="H139" s="7" t="s">
        <v>284</v>
      </c>
      <c r="I139" s="7" t="s">
        <v>16</v>
      </c>
    </row>
    <row r="140" ht="20" customHeight="true" spans="1:9">
      <c r="A140" s="7">
        <v>138</v>
      </c>
      <c r="B140" s="7" t="s">
        <v>281</v>
      </c>
      <c r="C140" s="14" t="s">
        <v>345</v>
      </c>
      <c r="D140" s="7" t="s">
        <v>12</v>
      </c>
      <c r="E140" s="14" t="s">
        <v>346</v>
      </c>
      <c r="F140" s="28">
        <v>15063131929</v>
      </c>
      <c r="G140" s="7" t="s">
        <v>14</v>
      </c>
      <c r="H140" s="7" t="s">
        <v>284</v>
      </c>
      <c r="I140" s="7" t="s">
        <v>16</v>
      </c>
    </row>
    <row r="141" ht="20" customHeight="true" spans="1:9">
      <c r="A141" s="7">
        <v>139</v>
      </c>
      <c r="B141" s="7" t="s">
        <v>281</v>
      </c>
      <c r="C141" s="14" t="s">
        <v>347</v>
      </c>
      <c r="D141" s="7" t="s">
        <v>12</v>
      </c>
      <c r="E141" s="14" t="s">
        <v>348</v>
      </c>
      <c r="F141" s="28">
        <v>18563167237</v>
      </c>
      <c r="G141" s="7" t="s">
        <v>14</v>
      </c>
      <c r="H141" s="7" t="s">
        <v>284</v>
      </c>
      <c r="I141" s="7" t="s">
        <v>16</v>
      </c>
    </row>
    <row r="142" ht="20" customHeight="true" spans="1:9">
      <c r="A142" s="7">
        <v>140</v>
      </c>
      <c r="B142" s="7" t="s">
        <v>281</v>
      </c>
      <c r="C142" s="14" t="s">
        <v>349</v>
      </c>
      <c r="D142" s="7" t="s">
        <v>12</v>
      </c>
      <c r="E142" s="14" t="s">
        <v>350</v>
      </c>
      <c r="F142" s="28">
        <v>15263112398</v>
      </c>
      <c r="G142" s="7" t="s">
        <v>14</v>
      </c>
      <c r="H142" s="7" t="s">
        <v>284</v>
      </c>
      <c r="I142" s="7" t="s">
        <v>16</v>
      </c>
    </row>
    <row r="143" ht="20" customHeight="true" spans="1:9">
      <c r="A143" s="7">
        <v>141</v>
      </c>
      <c r="B143" s="7" t="s">
        <v>281</v>
      </c>
      <c r="C143" s="14" t="s">
        <v>351</v>
      </c>
      <c r="D143" s="7" t="s">
        <v>12</v>
      </c>
      <c r="E143" s="14" t="s">
        <v>352</v>
      </c>
      <c r="F143" s="28">
        <v>15063132979</v>
      </c>
      <c r="G143" s="7" t="s">
        <v>14</v>
      </c>
      <c r="H143" s="7" t="s">
        <v>25</v>
      </c>
      <c r="I143" s="7" t="s">
        <v>16</v>
      </c>
    </row>
    <row r="144" ht="20" customHeight="true" spans="1:9">
      <c r="A144" s="7">
        <v>142</v>
      </c>
      <c r="B144" s="7" t="s">
        <v>281</v>
      </c>
      <c r="C144" s="14" t="s">
        <v>353</v>
      </c>
      <c r="D144" s="7" t="s">
        <v>12</v>
      </c>
      <c r="E144" s="14" t="s">
        <v>354</v>
      </c>
      <c r="F144" s="28">
        <v>13563132829</v>
      </c>
      <c r="G144" s="7" t="s">
        <v>14</v>
      </c>
      <c r="H144" s="7" t="s">
        <v>25</v>
      </c>
      <c r="I144" s="7" t="s">
        <v>16</v>
      </c>
    </row>
    <row r="145" ht="20" customHeight="true" spans="1:9">
      <c r="A145" s="7">
        <v>143</v>
      </c>
      <c r="B145" s="7" t="s">
        <v>281</v>
      </c>
      <c r="C145" s="14" t="s">
        <v>355</v>
      </c>
      <c r="D145" s="7" t="s">
        <v>12</v>
      </c>
      <c r="E145" s="14" t="s">
        <v>356</v>
      </c>
      <c r="F145" s="28">
        <v>13863033384</v>
      </c>
      <c r="G145" s="7" t="s">
        <v>14</v>
      </c>
      <c r="H145" s="7" t="s">
        <v>357</v>
      </c>
      <c r="I145" s="7" t="s">
        <v>16</v>
      </c>
    </row>
    <row r="146" ht="20" customHeight="true" spans="1:9">
      <c r="A146" s="7">
        <v>144</v>
      </c>
      <c r="B146" s="7" t="s">
        <v>281</v>
      </c>
      <c r="C146" s="14" t="s">
        <v>358</v>
      </c>
      <c r="D146" s="7" t="s">
        <v>12</v>
      </c>
      <c r="E146" s="14" t="s">
        <v>359</v>
      </c>
      <c r="F146" s="28">
        <v>13863033384</v>
      </c>
      <c r="G146" s="7" t="s">
        <v>14</v>
      </c>
      <c r="H146" s="7" t="s">
        <v>357</v>
      </c>
      <c r="I146" s="7" t="s">
        <v>16</v>
      </c>
    </row>
    <row r="147" ht="20" customHeight="true" spans="1:9">
      <c r="A147" s="7">
        <v>145</v>
      </c>
      <c r="B147" s="7" t="s">
        <v>281</v>
      </c>
      <c r="C147" s="14" t="s">
        <v>360</v>
      </c>
      <c r="D147" s="7" t="s">
        <v>12</v>
      </c>
      <c r="E147" s="14" t="s">
        <v>361</v>
      </c>
      <c r="F147" s="28">
        <v>13863033384</v>
      </c>
      <c r="G147" s="7" t="s">
        <v>14</v>
      </c>
      <c r="H147" s="7" t="s">
        <v>357</v>
      </c>
      <c r="I147" s="7" t="s">
        <v>16</v>
      </c>
    </row>
    <row r="148" ht="20" customHeight="true" spans="1:9">
      <c r="A148" s="7">
        <v>146</v>
      </c>
      <c r="B148" s="7" t="s">
        <v>281</v>
      </c>
      <c r="C148" s="14" t="s">
        <v>362</v>
      </c>
      <c r="D148" s="7" t="s">
        <v>12</v>
      </c>
      <c r="E148" s="14" t="s">
        <v>363</v>
      </c>
      <c r="F148" s="28">
        <v>13863033384</v>
      </c>
      <c r="G148" s="7" t="s">
        <v>14</v>
      </c>
      <c r="H148" s="7" t="s">
        <v>30</v>
      </c>
      <c r="I148" s="7" t="s">
        <v>16</v>
      </c>
    </row>
    <row r="149" ht="20" customHeight="true" spans="1:9">
      <c r="A149" s="7">
        <v>147</v>
      </c>
      <c r="B149" s="7" t="s">
        <v>281</v>
      </c>
      <c r="C149" s="14" t="s">
        <v>364</v>
      </c>
      <c r="D149" s="7" t="s">
        <v>12</v>
      </c>
      <c r="E149" s="14" t="s">
        <v>365</v>
      </c>
      <c r="F149" s="28">
        <v>13863033384</v>
      </c>
      <c r="G149" s="7" t="s">
        <v>14</v>
      </c>
      <c r="H149" s="7" t="s">
        <v>30</v>
      </c>
      <c r="I149" s="7" t="s">
        <v>16</v>
      </c>
    </row>
    <row r="150" ht="20" customHeight="true" spans="1:9">
      <c r="A150" s="7">
        <v>148</v>
      </c>
      <c r="B150" s="7" t="s">
        <v>281</v>
      </c>
      <c r="C150" s="14" t="s">
        <v>366</v>
      </c>
      <c r="D150" s="7" t="s">
        <v>12</v>
      </c>
      <c r="E150" s="14" t="s">
        <v>367</v>
      </c>
      <c r="F150" s="28">
        <v>15966797960</v>
      </c>
      <c r="G150" s="7" t="s">
        <v>14</v>
      </c>
      <c r="H150" s="7" t="s">
        <v>30</v>
      </c>
      <c r="I150" s="7" t="s">
        <v>16</v>
      </c>
    </row>
    <row r="151" customHeight="true" spans="1:9">
      <c r="A151" s="7">
        <v>149</v>
      </c>
      <c r="B151" s="7" t="s">
        <v>281</v>
      </c>
      <c r="C151" s="25" t="s">
        <v>368</v>
      </c>
      <c r="D151" s="7" t="s">
        <v>12</v>
      </c>
      <c r="E151" s="14" t="s">
        <v>369</v>
      </c>
      <c r="F151" s="28">
        <v>13963193766</v>
      </c>
      <c r="G151" s="7" t="s">
        <v>14</v>
      </c>
      <c r="H151" s="17" t="s">
        <v>33</v>
      </c>
      <c r="I151" s="7" t="s">
        <v>34</v>
      </c>
    </row>
    <row r="152" customHeight="true" spans="1:9">
      <c r="A152" s="7">
        <v>150</v>
      </c>
      <c r="B152" s="7" t="s">
        <v>281</v>
      </c>
      <c r="C152" s="25" t="s">
        <v>370</v>
      </c>
      <c r="D152" s="7" t="s">
        <v>12</v>
      </c>
      <c r="E152" s="14" t="s">
        <v>371</v>
      </c>
      <c r="F152" s="28">
        <v>15063112223</v>
      </c>
      <c r="G152" s="7" t="s">
        <v>14</v>
      </c>
      <c r="H152" s="17" t="s">
        <v>33</v>
      </c>
      <c r="I152" s="7" t="s">
        <v>34</v>
      </c>
    </row>
    <row r="153" customHeight="true" spans="1:9">
      <c r="A153" s="7">
        <v>151</v>
      </c>
      <c r="B153" s="7" t="s">
        <v>281</v>
      </c>
      <c r="C153" s="25" t="s">
        <v>372</v>
      </c>
      <c r="D153" s="7" t="s">
        <v>12</v>
      </c>
      <c r="E153" s="14" t="s">
        <v>373</v>
      </c>
      <c r="F153" s="28">
        <v>13173310987</v>
      </c>
      <c r="G153" s="7" t="s">
        <v>14</v>
      </c>
      <c r="H153" s="17" t="s">
        <v>33</v>
      </c>
      <c r="I153" s="7" t="s">
        <v>34</v>
      </c>
    </row>
    <row r="154" customHeight="true" spans="1:9">
      <c r="A154" s="7">
        <v>152</v>
      </c>
      <c r="B154" s="7" t="s">
        <v>281</v>
      </c>
      <c r="C154" s="25" t="s">
        <v>374</v>
      </c>
      <c r="D154" s="7" t="s">
        <v>12</v>
      </c>
      <c r="E154" s="14" t="s">
        <v>375</v>
      </c>
      <c r="F154" s="28">
        <v>18769111518</v>
      </c>
      <c r="G154" s="7" t="s">
        <v>14</v>
      </c>
      <c r="H154" s="17" t="s">
        <v>33</v>
      </c>
      <c r="I154" s="7" t="s">
        <v>34</v>
      </c>
    </row>
    <row r="155" customHeight="true" spans="1:9">
      <c r="A155" s="7">
        <v>153</v>
      </c>
      <c r="B155" s="7" t="s">
        <v>281</v>
      </c>
      <c r="C155" s="25" t="s">
        <v>376</v>
      </c>
      <c r="D155" s="7" t="s">
        <v>12</v>
      </c>
      <c r="E155" s="14" t="s">
        <v>377</v>
      </c>
      <c r="F155" s="28">
        <v>18769190555</v>
      </c>
      <c r="G155" s="7" t="s">
        <v>14</v>
      </c>
      <c r="H155" s="17" t="s">
        <v>33</v>
      </c>
      <c r="I155" s="7" t="s">
        <v>34</v>
      </c>
    </row>
    <row r="156" customHeight="true" spans="1:9">
      <c r="A156" s="7">
        <v>154</v>
      </c>
      <c r="B156" s="7" t="s">
        <v>281</v>
      </c>
      <c r="C156" s="25" t="s">
        <v>378</v>
      </c>
      <c r="D156" s="7" t="s">
        <v>12</v>
      </c>
      <c r="E156" s="14" t="s">
        <v>379</v>
      </c>
      <c r="F156" s="28">
        <v>13455854656</v>
      </c>
      <c r="G156" s="7" t="s">
        <v>14</v>
      </c>
      <c r="H156" s="17" t="s">
        <v>33</v>
      </c>
      <c r="I156" s="7" t="s">
        <v>34</v>
      </c>
    </row>
    <row r="157" customHeight="true" spans="1:9">
      <c r="A157" s="7">
        <v>155</v>
      </c>
      <c r="B157" s="7" t="s">
        <v>281</v>
      </c>
      <c r="C157" s="25" t="s">
        <v>380</v>
      </c>
      <c r="D157" s="7" t="s">
        <v>12</v>
      </c>
      <c r="E157" s="14" t="s">
        <v>381</v>
      </c>
      <c r="F157" s="28">
        <v>18769132029</v>
      </c>
      <c r="G157" s="7" t="s">
        <v>14</v>
      </c>
      <c r="H157" s="17" t="s">
        <v>33</v>
      </c>
      <c r="I157" s="7" t="s">
        <v>34</v>
      </c>
    </row>
    <row r="158" customHeight="true" spans="1:9">
      <c r="A158" s="7">
        <v>156</v>
      </c>
      <c r="B158" s="7" t="s">
        <v>281</v>
      </c>
      <c r="C158" s="25" t="s">
        <v>382</v>
      </c>
      <c r="D158" s="7" t="s">
        <v>12</v>
      </c>
      <c r="E158" s="14" t="s">
        <v>383</v>
      </c>
      <c r="F158" s="28">
        <v>13406311374</v>
      </c>
      <c r="G158" s="7" t="s">
        <v>14</v>
      </c>
      <c r="H158" s="17" t="s">
        <v>33</v>
      </c>
      <c r="I158" s="7" t="s">
        <v>34</v>
      </c>
    </row>
  </sheetData>
  <autoFilter ref="A2:I158">
    <extLst/>
  </autoFilter>
  <mergeCells count="1">
    <mergeCell ref="A1:I1"/>
  </mergeCells>
  <dataValidations count="2">
    <dataValidation type="list" allowBlank="1" showInputMessage="1" showErrorMessage="1" sqref="G143 G144:G150">
      <formula1>"是,否"</formula1>
    </dataValidation>
    <dataValidation type="list" allowBlank="1" showInputMessage="1" showErrorMessage="1" sqref="D1 D2 D6 D7 D8 D13 D17 D24 D27 D28 D29 D34 D35 D36 D38 D40 D42 D44 D51 D52 D53 D54 D55 D64 D95 D96 D3:D5 D9:D12 D14:D16 D18:D20 D21:D23 D25:D26 D30:D33 D59:D61 D62:D63 D65:D88 D89:D94 D97:D99 D100:D101 D102:D105 D106:D108 D109:D143 D144:D149 D150:D158">
      <formula1>"零售药店,村卫生室"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G514"/>
  <sheetViews>
    <sheetView workbookViewId="0">
      <selection activeCell="C7" sqref="C7"/>
    </sheetView>
  </sheetViews>
  <sheetFormatPr defaultColWidth="9" defaultRowHeight="15" customHeight="true" outlineLevelCol="6"/>
  <cols>
    <col min="1" max="1" width="9.16666666666667" style="1" customWidth="true"/>
    <col min="2" max="2" width="9" style="2"/>
    <col min="3" max="3" width="40.1666666666667" style="3" customWidth="true"/>
    <col min="4" max="4" width="16" style="2" customWidth="true"/>
    <col min="5" max="5" width="41.6666666666667" style="3" customWidth="true"/>
    <col min="6" max="6" width="20.8333333333333" style="2" customWidth="true"/>
    <col min="7" max="7" width="21.8333333333333" style="1" customWidth="true"/>
  </cols>
  <sheetData>
    <row r="1" ht="39" customHeight="true" spans="1:7">
      <c r="A1" s="4" t="s">
        <v>0</v>
      </c>
      <c r="B1" s="4"/>
      <c r="C1" s="4"/>
      <c r="D1" s="4"/>
      <c r="E1" s="4"/>
      <c r="F1" s="4"/>
      <c r="G1" s="4"/>
    </row>
    <row r="2" ht="26" customHeight="true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20" customHeight="true" spans="1:7">
      <c r="A3" s="7">
        <v>1</v>
      </c>
      <c r="B3" s="8" t="s">
        <v>10</v>
      </c>
      <c r="C3" s="9" t="s">
        <v>384</v>
      </c>
      <c r="D3" s="8" t="s">
        <v>385</v>
      </c>
      <c r="E3" s="9" t="s">
        <v>386</v>
      </c>
      <c r="F3" s="8">
        <v>18663100809</v>
      </c>
      <c r="G3" s="7" t="s">
        <v>14</v>
      </c>
    </row>
    <row r="4" ht="20" customHeight="true" spans="1:7">
      <c r="A4" s="7">
        <v>2</v>
      </c>
      <c r="B4" s="8" t="s">
        <v>10</v>
      </c>
      <c r="C4" s="9" t="s">
        <v>387</v>
      </c>
      <c r="D4" s="8" t="s">
        <v>388</v>
      </c>
      <c r="E4" s="9" t="s">
        <v>389</v>
      </c>
      <c r="F4" s="8">
        <v>13061181839</v>
      </c>
      <c r="G4" s="7" t="s">
        <v>14</v>
      </c>
    </row>
    <row r="5" ht="20" customHeight="true" spans="1:7">
      <c r="A5" s="7">
        <v>3</v>
      </c>
      <c r="B5" s="8" t="s">
        <v>10</v>
      </c>
      <c r="C5" s="9" t="s">
        <v>390</v>
      </c>
      <c r="D5" s="8" t="s">
        <v>388</v>
      </c>
      <c r="E5" s="9" t="s">
        <v>391</v>
      </c>
      <c r="F5" s="8">
        <v>13562105155</v>
      </c>
      <c r="G5" s="7" t="s">
        <v>14</v>
      </c>
    </row>
    <row r="6" ht="20" customHeight="true" spans="1:7">
      <c r="A6" s="7">
        <v>4</v>
      </c>
      <c r="B6" s="8" t="s">
        <v>10</v>
      </c>
      <c r="C6" s="9" t="s">
        <v>392</v>
      </c>
      <c r="D6" s="8" t="s">
        <v>388</v>
      </c>
      <c r="E6" s="9" t="s">
        <v>393</v>
      </c>
      <c r="F6" s="8">
        <v>15684589698</v>
      </c>
      <c r="G6" s="7" t="s">
        <v>14</v>
      </c>
    </row>
    <row r="7" ht="20" customHeight="true" spans="1:7">
      <c r="A7" s="7">
        <v>5</v>
      </c>
      <c r="B7" s="8" t="s">
        <v>10</v>
      </c>
      <c r="C7" s="9" t="s">
        <v>394</v>
      </c>
      <c r="D7" s="8" t="s">
        <v>388</v>
      </c>
      <c r="E7" s="9" t="s">
        <v>395</v>
      </c>
      <c r="F7" s="8">
        <v>13562168025</v>
      </c>
      <c r="G7" s="7" t="s">
        <v>14</v>
      </c>
    </row>
    <row r="8" ht="20" customHeight="true" spans="1:7">
      <c r="A8" s="7">
        <v>6</v>
      </c>
      <c r="B8" s="8" t="s">
        <v>10</v>
      </c>
      <c r="C8" s="9" t="s">
        <v>396</v>
      </c>
      <c r="D8" s="8" t="s">
        <v>388</v>
      </c>
      <c r="E8" s="9" t="s">
        <v>397</v>
      </c>
      <c r="F8" s="8">
        <v>13561800352</v>
      </c>
      <c r="G8" s="7" t="s">
        <v>14</v>
      </c>
    </row>
    <row r="9" ht="20" customHeight="true" spans="1:7">
      <c r="A9" s="7">
        <v>7</v>
      </c>
      <c r="B9" s="8" t="s">
        <v>10</v>
      </c>
      <c r="C9" s="9" t="s">
        <v>398</v>
      </c>
      <c r="D9" s="8" t="s">
        <v>388</v>
      </c>
      <c r="E9" s="9" t="s">
        <v>399</v>
      </c>
      <c r="F9" s="8">
        <v>13256803186</v>
      </c>
      <c r="G9" s="7" t="s">
        <v>14</v>
      </c>
    </row>
    <row r="10" ht="20" customHeight="true" spans="1:7">
      <c r="A10" s="7">
        <v>8</v>
      </c>
      <c r="B10" s="8" t="s">
        <v>10</v>
      </c>
      <c r="C10" s="9" t="s">
        <v>400</v>
      </c>
      <c r="D10" s="8" t="s">
        <v>388</v>
      </c>
      <c r="E10" s="9" t="s">
        <v>401</v>
      </c>
      <c r="F10" s="8">
        <v>13336319903</v>
      </c>
      <c r="G10" s="7" t="s">
        <v>14</v>
      </c>
    </row>
    <row r="11" ht="20" customHeight="true" spans="1:7">
      <c r="A11" s="7">
        <v>9</v>
      </c>
      <c r="B11" s="8" t="s">
        <v>10</v>
      </c>
      <c r="C11" s="9" t="s">
        <v>402</v>
      </c>
      <c r="D11" s="8" t="s">
        <v>388</v>
      </c>
      <c r="E11" s="9" t="s">
        <v>403</v>
      </c>
      <c r="F11" s="8">
        <v>15954038589</v>
      </c>
      <c r="G11" s="7" t="s">
        <v>14</v>
      </c>
    </row>
    <row r="12" ht="20" customHeight="true" spans="1:7">
      <c r="A12" s="7">
        <v>10</v>
      </c>
      <c r="B12" s="8" t="s">
        <v>10</v>
      </c>
      <c r="C12" s="9" t="s">
        <v>404</v>
      </c>
      <c r="D12" s="8" t="s">
        <v>388</v>
      </c>
      <c r="E12" s="9" t="s">
        <v>405</v>
      </c>
      <c r="F12" s="8">
        <v>13963155336</v>
      </c>
      <c r="G12" s="7" t="s">
        <v>14</v>
      </c>
    </row>
    <row r="13" ht="20" customHeight="true" spans="1:7">
      <c r="A13" s="7">
        <v>11</v>
      </c>
      <c r="B13" s="8" t="s">
        <v>10</v>
      </c>
      <c r="C13" s="9" t="s">
        <v>406</v>
      </c>
      <c r="D13" s="8" t="s">
        <v>388</v>
      </c>
      <c r="E13" s="9" t="s">
        <v>407</v>
      </c>
      <c r="F13" s="8">
        <v>15063166118</v>
      </c>
      <c r="G13" s="7" t="s">
        <v>14</v>
      </c>
    </row>
    <row r="14" ht="20" customHeight="true" spans="1:7">
      <c r="A14" s="7">
        <v>12</v>
      </c>
      <c r="B14" s="8" t="s">
        <v>10</v>
      </c>
      <c r="C14" s="9" t="s">
        <v>408</v>
      </c>
      <c r="D14" s="8" t="s">
        <v>388</v>
      </c>
      <c r="E14" s="9" t="s">
        <v>409</v>
      </c>
      <c r="F14" s="8">
        <v>15606302326</v>
      </c>
      <c r="G14" s="7" t="s">
        <v>14</v>
      </c>
    </row>
    <row r="15" ht="20" customHeight="true" spans="1:7">
      <c r="A15" s="7">
        <v>13</v>
      </c>
      <c r="B15" s="8" t="s">
        <v>10</v>
      </c>
      <c r="C15" s="9" t="s">
        <v>410</v>
      </c>
      <c r="D15" s="8" t="s">
        <v>388</v>
      </c>
      <c r="E15" s="9" t="s">
        <v>411</v>
      </c>
      <c r="F15" s="8">
        <v>13184191755</v>
      </c>
      <c r="G15" s="7" t="s">
        <v>14</v>
      </c>
    </row>
    <row r="16" ht="20" customHeight="true" spans="1:7">
      <c r="A16" s="7">
        <v>14</v>
      </c>
      <c r="B16" s="8" t="s">
        <v>10</v>
      </c>
      <c r="C16" s="9" t="s">
        <v>412</v>
      </c>
      <c r="D16" s="8" t="s">
        <v>388</v>
      </c>
      <c r="E16" s="9" t="s">
        <v>413</v>
      </c>
      <c r="F16" s="8">
        <v>15564592999</v>
      </c>
      <c r="G16" s="7" t="s">
        <v>14</v>
      </c>
    </row>
    <row r="17" ht="20" customHeight="true" spans="1:7">
      <c r="A17" s="7">
        <v>15</v>
      </c>
      <c r="B17" s="8" t="s">
        <v>10</v>
      </c>
      <c r="C17" s="9" t="s">
        <v>414</v>
      </c>
      <c r="D17" s="8" t="s">
        <v>388</v>
      </c>
      <c r="E17" s="9" t="s">
        <v>415</v>
      </c>
      <c r="F17" s="8">
        <v>13869088346</v>
      </c>
      <c r="G17" s="7" t="s">
        <v>14</v>
      </c>
    </row>
    <row r="18" ht="20" customHeight="true" spans="1:7">
      <c r="A18" s="7">
        <v>16</v>
      </c>
      <c r="B18" s="8" t="s">
        <v>10</v>
      </c>
      <c r="C18" s="9" t="s">
        <v>416</v>
      </c>
      <c r="D18" s="8" t="s">
        <v>388</v>
      </c>
      <c r="E18" s="9" t="s">
        <v>417</v>
      </c>
      <c r="F18" s="8">
        <v>13869087433</v>
      </c>
      <c r="G18" s="7" t="s">
        <v>14</v>
      </c>
    </row>
    <row r="19" ht="20" customHeight="true" spans="1:7">
      <c r="A19" s="7">
        <v>17</v>
      </c>
      <c r="B19" s="8" t="s">
        <v>10</v>
      </c>
      <c r="C19" s="9" t="s">
        <v>418</v>
      </c>
      <c r="D19" s="8" t="s">
        <v>388</v>
      </c>
      <c r="E19" s="9" t="s">
        <v>419</v>
      </c>
      <c r="F19" s="8">
        <v>13869087433</v>
      </c>
      <c r="G19" s="7" t="s">
        <v>14</v>
      </c>
    </row>
    <row r="20" ht="20" customHeight="true" spans="1:7">
      <c r="A20" s="7">
        <v>18</v>
      </c>
      <c r="B20" s="8" t="s">
        <v>10</v>
      </c>
      <c r="C20" s="10" t="s">
        <v>420</v>
      </c>
      <c r="D20" s="8" t="s">
        <v>388</v>
      </c>
      <c r="E20" s="10" t="s">
        <v>421</v>
      </c>
      <c r="F20" s="8">
        <v>13884794550</v>
      </c>
      <c r="G20" s="7" t="s">
        <v>14</v>
      </c>
    </row>
    <row r="21" ht="20" customHeight="true" spans="1:7">
      <c r="A21" s="7">
        <v>19</v>
      </c>
      <c r="B21" s="8" t="s">
        <v>10</v>
      </c>
      <c r="C21" s="10" t="s">
        <v>422</v>
      </c>
      <c r="D21" s="8" t="s">
        <v>388</v>
      </c>
      <c r="E21" s="10" t="s">
        <v>423</v>
      </c>
      <c r="F21" s="8">
        <v>13013571180</v>
      </c>
      <c r="G21" s="7" t="s">
        <v>14</v>
      </c>
    </row>
    <row r="22" ht="20" customHeight="true" spans="1:7">
      <c r="A22" s="7">
        <v>20</v>
      </c>
      <c r="B22" s="8" t="s">
        <v>10</v>
      </c>
      <c r="C22" s="10" t="s">
        <v>424</v>
      </c>
      <c r="D22" s="8" t="s">
        <v>388</v>
      </c>
      <c r="E22" s="10" t="s">
        <v>425</v>
      </c>
      <c r="F22" s="8">
        <v>15266139782</v>
      </c>
      <c r="G22" s="7" t="s">
        <v>14</v>
      </c>
    </row>
    <row r="23" ht="20" customHeight="true" spans="1:7">
      <c r="A23" s="7">
        <v>21</v>
      </c>
      <c r="B23" s="8" t="s">
        <v>10</v>
      </c>
      <c r="C23" s="10" t="s">
        <v>426</v>
      </c>
      <c r="D23" s="8" t="s">
        <v>388</v>
      </c>
      <c r="E23" s="10" t="s">
        <v>427</v>
      </c>
      <c r="F23" s="8">
        <v>13626311559</v>
      </c>
      <c r="G23" s="7" t="s">
        <v>14</v>
      </c>
    </row>
    <row r="24" ht="20" customHeight="true" spans="1:7">
      <c r="A24" s="7">
        <v>22</v>
      </c>
      <c r="B24" s="8" t="s">
        <v>10</v>
      </c>
      <c r="C24" s="10" t="s">
        <v>428</v>
      </c>
      <c r="D24" s="8" t="s">
        <v>388</v>
      </c>
      <c r="E24" s="10" t="s">
        <v>429</v>
      </c>
      <c r="F24" s="8" t="s">
        <v>430</v>
      </c>
      <c r="G24" s="7" t="s">
        <v>14</v>
      </c>
    </row>
    <row r="25" ht="20" customHeight="true" spans="1:7">
      <c r="A25" s="7">
        <v>23</v>
      </c>
      <c r="B25" s="8" t="s">
        <v>10</v>
      </c>
      <c r="C25" s="10" t="s">
        <v>431</v>
      </c>
      <c r="D25" s="8" t="s">
        <v>388</v>
      </c>
      <c r="E25" s="10" t="s">
        <v>432</v>
      </c>
      <c r="F25" s="8" t="s">
        <v>433</v>
      </c>
      <c r="G25" s="7" t="s">
        <v>14</v>
      </c>
    </row>
    <row r="26" ht="20" customHeight="true" spans="1:7">
      <c r="A26" s="7">
        <v>24</v>
      </c>
      <c r="B26" s="8" t="s">
        <v>10</v>
      </c>
      <c r="C26" s="10" t="s">
        <v>434</v>
      </c>
      <c r="D26" s="8" t="s">
        <v>388</v>
      </c>
      <c r="E26" s="10" t="s">
        <v>435</v>
      </c>
      <c r="F26" s="8">
        <v>13001647421</v>
      </c>
      <c r="G26" s="7" t="s">
        <v>14</v>
      </c>
    </row>
    <row r="27" ht="20" customHeight="true" spans="1:7">
      <c r="A27" s="7">
        <v>25</v>
      </c>
      <c r="B27" s="8" t="s">
        <v>10</v>
      </c>
      <c r="C27" s="10" t="s">
        <v>436</v>
      </c>
      <c r="D27" s="8" t="s">
        <v>388</v>
      </c>
      <c r="E27" s="10" t="s">
        <v>437</v>
      </c>
      <c r="F27" s="8">
        <v>18369165058</v>
      </c>
      <c r="G27" s="7" t="s">
        <v>14</v>
      </c>
    </row>
    <row r="28" ht="20" customHeight="true" spans="1:7">
      <c r="A28" s="7">
        <v>26</v>
      </c>
      <c r="B28" s="8" t="s">
        <v>10</v>
      </c>
      <c r="C28" s="10" t="s">
        <v>438</v>
      </c>
      <c r="D28" s="8" t="s">
        <v>388</v>
      </c>
      <c r="E28" s="10" t="s">
        <v>439</v>
      </c>
      <c r="F28" s="8">
        <v>13863096201</v>
      </c>
      <c r="G28" s="7" t="s">
        <v>14</v>
      </c>
    </row>
    <row r="29" ht="20" customHeight="true" spans="1:7">
      <c r="A29" s="7">
        <v>27</v>
      </c>
      <c r="B29" s="8" t="s">
        <v>10</v>
      </c>
      <c r="C29" s="10" t="s">
        <v>440</v>
      </c>
      <c r="D29" s="8" t="s">
        <v>388</v>
      </c>
      <c r="E29" s="10" t="s">
        <v>441</v>
      </c>
      <c r="F29" s="8">
        <v>13792729069</v>
      </c>
      <c r="G29" s="7" t="s">
        <v>14</v>
      </c>
    </row>
    <row r="30" ht="20" customHeight="true" spans="1:7">
      <c r="A30" s="7">
        <v>28</v>
      </c>
      <c r="B30" s="8" t="s">
        <v>10</v>
      </c>
      <c r="C30" s="10" t="s">
        <v>442</v>
      </c>
      <c r="D30" s="8" t="s">
        <v>388</v>
      </c>
      <c r="E30" s="10" t="s">
        <v>443</v>
      </c>
      <c r="F30" s="8">
        <v>13082688412</v>
      </c>
      <c r="G30" s="7" t="s">
        <v>14</v>
      </c>
    </row>
    <row r="31" ht="20" customHeight="true" spans="1:7">
      <c r="A31" s="7">
        <v>29</v>
      </c>
      <c r="B31" s="8" t="s">
        <v>10</v>
      </c>
      <c r="C31" s="10" t="s">
        <v>444</v>
      </c>
      <c r="D31" s="8" t="s">
        <v>388</v>
      </c>
      <c r="E31" s="10" t="s">
        <v>445</v>
      </c>
      <c r="F31" s="8">
        <v>13792757059</v>
      </c>
      <c r="G31" s="7" t="s">
        <v>14</v>
      </c>
    </row>
    <row r="32" ht="20" customHeight="true" spans="1:7">
      <c r="A32" s="7">
        <v>30</v>
      </c>
      <c r="B32" s="8" t="s">
        <v>10</v>
      </c>
      <c r="C32" s="10" t="s">
        <v>446</v>
      </c>
      <c r="D32" s="8" t="s">
        <v>388</v>
      </c>
      <c r="E32" s="10" t="s">
        <v>447</v>
      </c>
      <c r="F32" s="8">
        <v>15588303795</v>
      </c>
      <c r="G32" s="7" t="s">
        <v>14</v>
      </c>
    </row>
    <row r="33" ht="20" customHeight="true" spans="1:7">
      <c r="A33" s="7">
        <v>31</v>
      </c>
      <c r="B33" s="8" t="s">
        <v>10</v>
      </c>
      <c r="C33" s="11" t="s">
        <v>448</v>
      </c>
      <c r="D33" s="12" t="s">
        <v>388</v>
      </c>
      <c r="E33" s="11" t="s">
        <v>449</v>
      </c>
      <c r="F33" s="12">
        <v>15650104466</v>
      </c>
      <c r="G33" s="13" t="s">
        <v>14</v>
      </c>
    </row>
    <row r="34" ht="20" customHeight="true" spans="1:7">
      <c r="A34" s="7">
        <v>32</v>
      </c>
      <c r="B34" s="8" t="s">
        <v>10</v>
      </c>
      <c r="C34" s="10" t="s">
        <v>450</v>
      </c>
      <c r="D34" s="5" t="s">
        <v>388</v>
      </c>
      <c r="E34" s="10" t="s">
        <v>451</v>
      </c>
      <c r="F34" s="5">
        <v>18263153715</v>
      </c>
      <c r="G34" s="13" t="s">
        <v>14</v>
      </c>
    </row>
    <row r="35" ht="20" customHeight="true" spans="1:7">
      <c r="A35" s="7">
        <v>33</v>
      </c>
      <c r="B35" s="8" t="s">
        <v>10</v>
      </c>
      <c r="C35" s="10" t="s">
        <v>452</v>
      </c>
      <c r="D35" s="5" t="s">
        <v>388</v>
      </c>
      <c r="E35" s="10" t="s">
        <v>453</v>
      </c>
      <c r="F35" s="5">
        <v>18263153708</v>
      </c>
      <c r="G35" s="13" t="s">
        <v>14</v>
      </c>
    </row>
    <row r="36" ht="20" customHeight="true" spans="1:7">
      <c r="A36" s="7">
        <v>34</v>
      </c>
      <c r="B36" s="8" t="s">
        <v>10</v>
      </c>
      <c r="C36" s="10" t="s">
        <v>454</v>
      </c>
      <c r="D36" s="5" t="s">
        <v>388</v>
      </c>
      <c r="E36" s="10" t="s">
        <v>455</v>
      </c>
      <c r="F36" s="5">
        <v>18263153719</v>
      </c>
      <c r="G36" s="13" t="s">
        <v>14</v>
      </c>
    </row>
    <row r="37" ht="20" customHeight="true" spans="1:7">
      <c r="A37" s="7">
        <v>35</v>
      </c>
      <c r="B37" s="8" t="s">
        <v>10</v>
      </c>
      <c r="C37" s="10" t="s">
        <v>456</v>
      </c>
      <c r="D37" s="5" t="s">
        <v>388</v>
      </c>
      <c r="E37" s="10" t="s">
        <v>457</v>
      </c>
      <c r="F37" s="5">
        <v>18263153723</v>
      </c>
      <c r="G37" s="13" t="s">
        <v>14</v>
      </c>
    </row>
    <row r="38" ht="20" customHeight="true" spans="1:7">
      <c r="A38" s="7">
        <v>36</v>
      </c>
      <c r="B38" s="8" t="s">
        <v>10</v>
      </c>
      <c r="C38" s="10" t="s">
        <v>458</v>
      </c>
      <c r="D38" s="5" t="s">
        <v>388</v>
      </c>
      <c r="E38" s="10" t="s">
        <v>459</v>
      </c>
      <c r="F38" s="5">
        <v>15854657662</v>
      </c>
      <c r="G38" s="13" t="s">
        <v>14</v>
      </c>
    </row>
    <row r="39" ht="20" customHeight="true" spans="1:7">
      <c r="A39" s="7">
        <v>37</v>
      </c>
      <c r="B39" s="8" t="s">
        <v>10</v>
      </c>
      <c r="C39" s="11" t="s">
        <v>460</v>
      </c>
      <c r="D39" s="13" t="s">
        <v>388</v>
      </c>
      <c r="E39" s="11" t="s">
        <v>461</v>
      </c>
      <c r="F39" s="13">
        <v>18263153707</v>
      </c>
      <c r="G39" s="13" t="s">
        <v>14</v>
      </c>
    </row>
    <row r="40" ht="20" customHeight="true" spans="1:7">
      <c r="A40" s="7">
        <v>38</v>
      </c>
      <c r="B40" s="8" t="s">
        <v>10</v>
      </c>
      <c r="C40" s="14" t="s">
        <v>462</v>
      </c>
      <c r="D40" s="13" t="s">
        <v>388</v>
      </c>
      <c r="E40" s="14" t="s">
        <v>463</v>
      </c>
      <c r="F40" s="7">
        <v>13563103271</v>
      </c>
      <c r="G40" s="13" t="s">
        <v>14</v>
      </c>
    </row>
    <row r="41" ht="20" customHeight="true" spans="1:7">
      <c r="A41" s="7">
        <v>39</v>
      </c>
      <c r="B41" s="8" t="s">
        <v>10</v>
      </c>
      <c r="C41" s="14" t="s">
        <v>464</v>
      </c>
      <c r="D41" s="13" t="s">
        <v>388</v>
      </c>
      <c r="E41" s="14" t="s">
        <v>465</v>
      </c>
      <c r="F41" s="7">
        <v>13863032391</v>
      </c>
      <c r="G41" s="13" t="s">
        <v>14</v>
      </c>
    </row>
    <row r="42" ht="20" customHeight="true" spans="1:7">
      <c r="A42" s="7">
        <v>40</v>
      </c>
      <c r="B42" s="8" t="s">
        <v>10</v>
      </c>
      <c r="C42" s="14" t="s">
        <v>466</v>
      </c>
      <c r="D42" s="13" t="s">
        <v>388</v>
      </c>
      <c r="E42" s="14" t="s">
        <v>467</v>
      </c>
      <c r="F42" s="7">
        <v>13793383350</v>
      </c>
      <c r="G42" s="13" t="s">
        <v>14</v>
      </c>
    </row>
    <row r="43" ht="20" customHeight="true" spans="1:7">
      <c r="A43" s="7">
        <v>41</v>
      </c>
      <c r="B43" s="8" t="s">
        <v>10</v>
      </c>
      <c r="C43" s="14" t="s">
        <v>468</v>
      </c>
      <c r="D43" s="13" t="s">
        <v>388</v>
      </c>
      <c r="E43" s="14" t="s">
        <v>469</v>
      </c>
      <c r="F43" s="7">
        <v>13181107292</v>
      </c>
      <c r="G43" s="13" t="s">
        <v>14</v>
      </c>
    </row>
    <row r="44" ht="20" customHeight="true" spans="1:7">
      <c r="A44" s="7">
        <v>42</v>
      </c>
      <c r="B44" s="8" t="s">
        <v>10</v>
      </c>
      <c r="C44" s="14" t="s">
        <v>470</v>
      </c>
      <c r="D44" s="13" t="s">
        <v>388</v>
      </c>
      <c r="E44" s="14" t="s">
        <v>469</v>
      </c>
      <c r="F44" s="7">
        <v>18863132787</v>
      </c>
      <c r="G44" s="13" t="s">
        <v>14</v>
      </c>
    </row>
    <row r="45" ht="20" customHeight="true" spans="1:7">
      <c r="A45" s="7">
        <v>43</v>
      </c>
      <c r="B45" s="8" t="s">
        <v>10</v>
      </c>
      <c r="C45" s="9" t="s">
        <v>471</v>
      </c>
      <c r="D45" s="8" t="s">
        <v>472</v>
      </c>
      <c r="E45" s="9" t="s">
        <v>473</v>
      </c>
      <c r="F45" s="8">
        <v>18863163652</v>
      </c>
      <c r="G45" s="13" t="s">
        <v>14</v>
      </c>
    </row>
    <row r="46" ht="20" customHeight="true" spans="1:7">
      <c r="A46" s="7">
        <v>44</v>
      </c>
      <c r="B46" s="8" t="s">
        <v>10</v>
      </c>
      <c r="C46" s="9" t="s">
        <v>474</v>
      </c>
      <c r="D46" s="8" t="s">
        <v>472</v>
      </c>
      <c r="E46" s="9" t="s">
        <v>475</v>
      </c>
      <c r="F46" s="8">
        <v>18863163670</v>
      </c>
      <c r="G46" s="13" t="s">
        <v>14</v>
      </c>
    </row>
    <row r="47" ht="20" customHeight="true" spans="1:7">
      <c r="A47" s="7">
        <v>45</v>
      </c>
      <c r="B47" s="8" t="s">
        <v>10</v>
      </c>
      <c r="C47" s="9" t="s">
        <v>476</v>
      </c>
      <c r="D47" s="8" t="s">
        <v>472</v>
      </c>
      <c r="E47" s="9" t="s">
        <v>477</v>
      </c>
      <c r="F47" s="8">
        <v>13792748113</v>
      </c>
      <c r="G47" s="13" t="s">
        <v>14</v>
      </c>
    </row>
    <row r="48" ht="20" customHeight="true" spans="1:7">
      <c r="A48" s="7">
        <v>46</v>
      </c>
      <c r="B48" s="8" t="s">
        <v>10</v>
      </c>
      <c r="C48" s="9" t="s">
        <v>478</v>
      </c>
      <c r="D48" s="8" t="s">
        <v>388</v>
      </c>
      <c r="E48" s="9" t="s">
        <v>479</v>
      </c>
      <c r="F48" s="8">
        <v>15726313432</v>
      </c>
      <c r="G48" s="13" t="s">
        <v>14</v>
      </c>
    </row>
    <row r="49" ht="20" customHeight="true" spans="1:7">
      <c r="A49" s="7">
        <v>47</v>
      </c>
      <c r="B49" s="8" t="s">
        <v>10</v>
      </c>
      <c r="C49" s="9" t="s">
        <v>480</v>
      </c>
      <c r="D49" s="8" t="s">
        <v>388</v>
      </c>
      <c r="E49" s="9" t="s">
        <v>481</v>
      </c>
      <c r="F49" s="8">
        <v>18863163622</v>
      </c>
      <c r="G49" s="13" t="s">
        <v>14</v>
      </c>
    </row>
    <row r="50" ht="20" customHeight="true" spans="1:7">
      <c r="A50" s="7">
        <v>48</v>
      </c>
      <c r="B50" s="8" t="s">
        <v>10</v>
      </c>
      <c r="C50" s="9" t="s">
        <v>482</v>
      </c>
      <c r="D50" s="8" t="s">
        <v>388</v>
      </c>
      <c r="E50" s="9" t="s">
        <v>483</v>
      </c>
      <c r="F50" s="8">
        <v>18863163607</v>
      </c>
      <c r="G50" s="13" t="s">
        <v>14</v>
      </c>
    </row>
    <row r="51" ht="20" customHeight="true" spans="1:7">
      <c r="A51" s="7">
        <v>49</v>
      </c>
      <c r="B51" s="8" t="s">
        <v>10</v>
      </c>
      <c r="C51" s="9" t="s">
        <v>484</v>
      </c>
      <c r="D51" s="8" t="s">
        <v>388</v>
      </c>
      <c r="E51" s="9" t="s">
        <v>485</v>
      </c>
      <c r="F51" s="8">
        <v>18863163623</v>
      </c>
      <c r="G51" s="13" t="s">
        <v>14</v>
      </c>
    </row>
    <row r="52" ht="20" customHeight="true" spans="1:7">
      <c r="A52" s="7">
        <v>50</v>
      </c>
      <c r="B52" s="8" t="s">
        <v>10</v>
      </c>
      <c r="C52" s="9" t="s">
        <v>486</v>
      </c>
      <c r="D52" s="8" t="s">
        <v>388</v>
      </c>
      <c r="E52" s="9" t="s">
        <v>487</v>
      </c>
      <c r="F52" s="8">
        <v>19861350017</v>
      </c>
      <c r="G52" s="13" t="s">
        <v>14</v>
      </c>
    </row>
    <row r="53" ht="20" customHeight="true" spans="1:7">
      <c r="A53" s="7">
        <v>51</v>
      </c>
      <c r="B53" s="8" t="s">
        <v>10</v>
      </c>
      <c r="C53" s="9" t="s">
        <v>488</v>
      </c>
      <c r="D53" s="8" t="s">
        <v>388</v>
      </c>
      <c r="E53" s="9" t="s">
        <v>489</v>
      </c>
      <c r="F53" s="8">
        <v>15065515973</v>
      </c>
      <c r="G53" s="13" t="s">
        <v>14</v>
      </c>
    </row>
    <row r="54" ht="20" customHeight="true" spans="1:7">
      <c r="A54" s="7">
        <v>52</v>
      </c>
      <c r="B54" s="8" t="s">
        <v>10</v>
      </c>
      <c r="C54" s="9" t="s">
        <v>490</v>
      </c>
      <c r="D54" s="8" t="s">
        <v>388</v>
      </c>
      <c r="E54" s="9" t="s">
        <v>491</v>
      </c>
      <c r="F54" s="8">
        <v>13046436294</v>
      </c>
      <c r="G54" s="13" t="s">
        <v>14</v>
      </c>
    </row>
    <row r="55" ht="20" customHeight="true" spans="1:7">
      <c r="A55" s="7">
        <v>53</v>
      </c>
      <c r="B55" s="8" t="s">
        <v>10</v>
      </c>
      <c r="C55" s="9" t="s">
        <v>492</v>
      </c>
      <c r="D55" s="8" t="s">
        <v>388</v>
      </c>
      <c r="E55" s="9" t="s">
        <v>493</v>
      </c>
      <c r="F55" s="8">
        <v>19861350037</v>
      </c>
      <c r="G55" s="13" t="s">
        <v>14</v>
      </c>
    </row>
    <row r="56" ht="20" customHeight="true" spans="1:7">
      <c r="A56" s="7">
        <v>54</v>
      </c>
      <c r="B56" s="8" t="s">
        <v>10</v>
      </c>
      <c r="C56" s="9" t="s">
        <v>494</v>
      </c>
      <c r="D56" s="8" t="s">
        <v>388</v>
      </c>
      <c r="E56" s="9" t="s">
        <v>495</v>
      </c>
      <c r="F56" s="8">
        <v>18769189969</v>
      </c>
      <c r="G56" s="13" t="s">
        <v>14</v>
      </c>
    </row>
    <row r="57" ht="20" customHeight="true" spans="1:7">
      <c r="A57" s="7">
        <v>55</v>
      </c>
      <c r="B57" s="8" t="s">
        <v>10</v>
      </c>
      <c r="C57" s="9" t="s">
        <v>496</v>
      </c>
      <c r="D57" s="8" t="s">
        <v>388</v>
      </c>
      <c r="E57" s="9" t="s">
        <v>497</v>
      </c>
      <c r="F57" s="15">
        <v>18863163721</v>
      </c>
      <c r="G57" s="5" t="s">
        <v>14</v>
      </c>
    </row>
    <row r="58" ht="20" customHeight="true" spans="1:7">
      <c r="A58" s="7">
        <v>56</v>
      </c>
      <c r="B58" s="8" t="s">
        <v>10</v>
      </c>
      <c r="C58" s="9" t="s">
        <v>498</v>
      </c>
      <c r="D58" s="8" t="s">
        <v>499</v>
      </c>
      <c r="E58" s="9" t="s">
        <v>500</v>
      </c>
      <c r="F58" s="8">
        <v>15698210862</v>
      </c>
      <c r="G58" s="7" t="s">
        <v>501</v>
      </c>
    </row>
    <row r="59" ht="20" customHeight="true" spans="1:7">
      <c r="A59" s="7">
        <v>57</v>
      </c>
      <c r="B59" s="8" t="s">
        <v>10</v>
      </c>
      <c r="C59" s="9" t="s">
        <v>502</v>
      </c>
      <c r="D59" s="8" t="s">
        <v>499</v>
      </c>
      <c r="E59" s="9" t="s">
        <v>503</v>
      </c>
      <c r="F59" s="8">
        <v>13573748353</v>
      </c>
      <c r="G59" s="7" t="s">
        <v>501</v>
      </c>
    </row>
    <row r="60" ht="20" customHeight="true" spans="1:7">
      <c r="A60" s="7">
        <v>58</v>
      </c>
      <c r="B60" s="8" t="s">
        <v>10</v>
      </c>
      <c r="C60" s="9" t="s">
        <v>504</v>
      </c>
      <c r="D60" s="8" t="s">
        <v>499</v>
      </c>
      <c r="E60" s="9" t="s">
        <v>505</v>
      </c>
      <c r="F60" s="8">
        <v>18561299785</v>
      </c>
      <c r="G60" s="7" t="s">
        <v>14</v>
      </c>
    </row>
    <row r="61" ht="20" customHeight="true" spans="1:7">
      <c r="A61" s="7">
        <v>59</v>
      </c>
      <c r="B61" s="8" t="s">
        <v>10</v>
      </c>
      <c r="C61" s="9" t="s">
        <v>506</v>
      </c>
      <c r="D61" s="8" t="s">
        <v>499</v>
      </c>
      <c r="E61" s="9" t="s">
        <v>507</v>
      </c>
      <c r="F61" s="8">
        <v>18389175056</v>
      </c>
      <c r="G61" s="7" t="s">
        <v>14</v>
      </c>
    </row>
    <row r="62" ht="20" customHeight="true" spans="1:7">
      <c r="A62" s="7">
        <v>60</v>
      </c>
      <c r="B62" s="8" t="s">
        <v>10</v>
      </c>
      <c r="C62" s="9" t="s">
        <v>508</v>
      </c>
      <c r="D62" s="8" t="s">
        <v>499</v>
      </c>
      <c r="E62" s="9" t="s">
        <v>509</v>
      </c>
      <c r="F62" s="8">
        <v>5319222</v>
      </c>
      <c r="G62" s="7" t="s">
        <v>501</v>
      </c>
    </row>
    <row r="63" ht="20" customHeight="true" spans="1:7">
      <c r="A63" s="7">
        <v>61</v>
      </c>
      <c r="B63" s="8" t="s">
        <v>10</v>
      </c>
      <c r="C63" s="9" t="s">
        <v>510</v>
      </c>
      <c r="D63" s="8" t="s">
        <v>499</v>
      </c>
      <c r="E63" s="9" t="s">
        <v>511</v>
      </c>
      <c r="F63" s="8">
        <v>5180238</v>
      </c>
      <c r="G63" s="7" t="s">
        <v>501</v>
      </c>
    </row>
    <row r="64" ht="20" customHeight="true" spans="1:7">
      <c r="A64" s="7">
        <v>62</v>
      </c>
      <c r="B64" s="8" t="s">
        <v>10</v>
      </c>
      <c r="C64" s="9" t="s">
        <v>512</v>
      </c>
      <c r="D64" s="8" t="s">
        <v>499</v>
      </c>
      <c r="E64" s="9" t="s">
        <v>513</v>
      </c>
      <c r="F64" s="8">
        <v>15154027739</v>
      </c>
      <c r="G64" s="7" t="s">
        <v>501</v>
      </c>
    </row>
    <row r="65" ht="20" customHeight="true" spans="1:7">
      <c r="A65" s="7">
        <v>63</v>
      </c>
      <c r="B65" s="8" t="s">
        <v>10</v>
      </c>
      <c r="C65" s="9" t="s">
        <v>514</v>
      </c>
      <c r="D65" s="8" t="s">
        <v>499</v>
      </c>
      <c r="E65" s="9" t="s">
        <v>515</v>
      </c>
      <c r="F65" s="8">
        <v>18563173926</v>
      </c>
      <c r="G65" s="7" t="s">
        <v>501</v>
      </c>
    </row>
    <row r="66" ht="20" customHeight="true" spans="1:7">
      <c r="A66" s="7">
        <v>64</v>
      </c>
      <c r="B66" s="8" t="s">
        <v>10</v>
      </c>
      <c r="C66" s="9" t="s">
        <v>516</v>
      </c>
      <c r="D66" s="8" t="s">
        <v>499</v>
      </c>
      <c r="E66" s="9" t="s">
        <v>517</v>
      </c>
      <c r="F66" s="8">
        <v>18663195932</v>
      </c>
      <c r="G66" s="7" t="s">
        <v>501</v>
      </c>
    </row>
    <row r="67" ht="20" customHeight="true" spans="1:7">
      <c r="A67" s="7">
        <v>65</v>
      </c>
      <c r="B67" s="8" t="s">
        <v>10</v>
      </c>
      <c r="C67" s="9" t="s">
        <v>518</v>
      </c>
      <c r="D67" s="8" t="s">
        <v>499</v>
      </c>
      <c r="E67" s="9" t="s">
        <v>519</v>
      </c>
      <c r="F67" s="8">
        <v>18563173921</v>
      </c>
      <c r="G67" s="7" t="s">
        <v>501</v>
      </c>
    </row>
    <row r="68" ht="20" customHeight="true" spans="1:7">
      <c r="A68" s="7">
        <v>66</v>
      </c>
      <c r="B68" s="8" t="s">
        <v>10</v>
      </c>
      <c r="C68" s="9" t="s">
        <v>520</v>
      </c>
      <c r="D68" s="8" t="s">
        <v>499</v>
      </c>
      <c r="E68" s="9" t="s">
        <v>521</v>
      </c>
      <c r="F68" s="8">
        <v>18563173872</v>
      </c>
      <c r="G68" s="7" t="s">
        <v>501</v>
      </c>
    </row>
    <row r="69" customHeight="true" spans="1:7">
      <c r="A69" s="7">
        <v>67</v>
      </c>
      <c r="B69" s="7" t="s">
        <v>281</v>
      </c>
      <c r="C69" s="16" t="s">
        <v>522</v>
      </c>
      <c r="D69" s="7" t="s">
        <v>523</v>
      </c>
      <c r="E69" s="14" t="s">
        <v>524</v>
      </c>
      <c r="F69" s="7">
        <v>15634390626</v>
      </c>
      <c r="G69" s="7" t="s">
        <v>14</v>
      </c>
    </row>
    <row r="70" customHeight="true" spans="1:7">
      <c r="A70" s="7">
        <v>68</v>
      </c>
      <c r="B70" s="7" t="s">
        <v>281</v>
      </c>
      <c r="C70" s="14" t="s">
        <v>525</v>
      </c>
      <c r="D70" s="7" t="s">
        <v>523</v>
      </c>
      <c r="E70" s="14" t="s">
        <v>526</v>
      </c>
      <c r="F70" s="7">
        <v>13156082717</v>
      </c>
      <c r="G70" s="7" t="s">
        <v>14</v>
      </c>
    </row>
    <row r="71" customHeight="true" spans="1:7">
      <c r="A71" s="7">
        <v>69</v>
      </c>
      <c r="B71" s="7" t="s">
        <v>281</v>
      </c>
      <c r="C71" s="16" t="s">
        <v>527</v>
      </c>
      <c r="D71" s="7" t="s">
        <v>523</v>
      </c>
      <c r="E71" s="16" t="s">
        <v>528</v>
      </c>
      <c r="F71" s="7">
        <v>13963183885</v>
      </c>
      <c r="G71" s="7" t="s">
        <v>14</v>
      </c>
    </row>
    <row r="72" customHeight="true" spans="1:7">
      <c r="A72" s="7">
        <v>70</v>
      </c>
      <c r="B72" s="7" t="s">
        <v>281</v>
      </c>
      <c r="C72" s="14" t="s">
        <v>529</v>
      </c>
      <c r="D72" s="7" t="s">
        <v>388</v>
      </c>
      <c r="E72" s="14" t="s">
        <v>530</v>
      </c>
      <c r="F72" s="7">
        <v>13206316728</v>
      </c>
      <c r="G72" s="7" t="s">
        <v>14</v>
      </c>
    </row>
    <row r="73" customHeight="true" spans="1:7">
      <c r="A73" s="7">
        <v>71</v>
      </c>
      <c r="B73" s="7" t="s">
        <v>281</v>
      </c>
      <c r="C73" s="14" t="s">
        <v>531</v>
      </c>
      <c r="D73" s="7" t="s">
        <v>388</v>
      </c>
      <c r="E73" s="14" t="s">
        <v>532</v>
      </c>
      <c r="F73" s="7">
        <v>13181138367</v>
      </c>
      <c r="G73" s="7" t="s">
        <v>14</v>
      </c>
    </row>
    <row r="74" customHeight="true" spans="1:7">
      <c r="A74" s="7">
        <v>72</v>
      </c>
      <c r="B74" s="7" t="s">
        <v>281</v>
      </c>
      <c r="C74" s="14" t="s">
        <v>533</v>
      </c>
      <c r="D74" s="7" t="s">
        <v>388</v>
      </c>
      <c r="E74" s="14" t="s">
        <v>534</v>
      </c>
      <c r="F74" s="7">
        <v>13475137609</v>
      </c>
      <c r="G74" s="7" t="s">
        <v>14</v>
      </c>
    </row>
    <row r="75" customHeight="true" spans="1:7">
      <c r="A75" s="7">
        <v>73</v>
      </c>
      <c r="B75" s="7" t="s">
        <v>281</v>
      </c>
      <c r="C75" s="14" t="s">
        <v>535</v>
      </c>
      <c r="D75" s="7" t="s">
        <v>388</v>
      </c>
      <c r="E75" s="14" t="s">
        <v>536</v>
      </c>
      <c r="F75" s="7">
        <v>15098136427</v>
      </c>
      <c r="G75" s="7" t="s">
        <v>14</v>
      </c>
    </row>
    <row r="76" customHeight="true" spans="1:7">
      <c r="A76" s="7">
        <v>74</v>
      </c>
      <c r="B76" s="7" t="s">
        <v>281</v>
      </c>
      <c r="C76" s="14" t="s">
        <v>537</v>
      </c>
      <c r="D76" s="7" t="s">
        <v>388</v>
      </c>
      <c r="E76" s="14" t="s">
        <v>538</v>
      </c>
      <c r="F76" s="7">
        <v>15098132468</v>
      </c>
      <c r="G76" s="7" t="s">
        <v>14</v>
      </c>
    </row>
    <row r="77" customHeight="true" spans="1:7">
      <c r="A77" s="7">
        <v>75</v>
      </c>
      <c r="B77" s="7" t="s">
        <v>281</v>
      </c>
      <c r="C77" s="14" t="s">
        <v>539</v>
      </c>
      <c r="D77" s="7" t="s">
        <v>388</v>
      </c>
      <c r="E77" s="14" t="s">
        <v>540</v>
      </c>
      <c r="F77" s="7">
        <v>13455848074</v>
      </c>
      <c r="G77" s="7" t="s">
        <v>14</v>
      </c>
    </row>
    <row r="78" customHeight="true" spans="1:7">
      <c r="A78" s="7">
        <v>76</v>
      </c>
      <c r="B78" s="7" t="s">
        <v>281</v>
      </c>
      <c r="C78" s="14" t="s">
        <v>541</v>
      </c>
      <c r="D78" s="7" t="s">
        <v>388</v>
      </c>
      <c r="E78" s="14" t="s">
        <v>542</v>
      </c>
      <c r="F78" s="7">
        <v>13061149763</v>
      </c>
      <c r="G78" s="7" t="s">
        <v>14</v>
      </c>
    </row>
    <row r="79" customHeight="true" spans="1:7">
      <c r="A79" s="7">
        <v>77</v>
      </c>
      <c r="B79" s="7" t="s">
        <v>281</v>
      </c>
      <c r="C79" s="14" t="s">
        <v>543</v>
      </c>
      <c r="D79" s="7" t="s">
        <v>388</v>
      </c>
      <c r="E79" s="14" t="s">
        <v>544</v>
      </c>
      <c r="F79" s="7">
        <v>13563103733</v>
      </c>
      <c r="G79" s="7" t="s">
        <v>14</v>
      </c>
    </row>
    <row r="80" customHeight="true" spans="1:7">
      <c r="A80" s="7">
        <v>78</v>
      </c>
      <c r="B80" s="7" t="s">
        <v>281</v>
      </c>
      <c r="C80" s="14" t="s">
        <v>545</v>
      </c>
      <c r="D80" s="7" t="s">
        <v>388</v>
      </c>
      <c r="E80" s="14" t="s">
        <v>546</v>
      </c>
      <c r="F80" s="7">
        <v>13184186058</v>
      </c>
      <c r="G80" s="7" t="s">
        <v>14</v>
      </c>
    </row>
    <row r="81" customHeight="true" spans="1:7">
      <c r="A81" s="7">
        <v>79</v>
      </c>
      <c r="B81" s="7" t="s">
        <v>281</v>
      </c>
      <c r="C81" s="14" t="s">
        <v>547</v>
      </c>
      <c r="D81" s="7" t="s">
        <v>388</v>
      </c>
      <c r="E81" s="14" t="s">
        <v>548</v>
      </c>
      <c r="F81" s="7">
        <v>13184186058</v>
      </c>
      <c r="G81" s="7" t="s">
        <v>14</v>
      </c>
    </row>
    <row r="82" customHeight="true" spans="1:7">
      <c r="A82" s="7">
        <v>80</v>
      </c>
      <c r="B82" s="7" t="s">
        <v>281</v>
      </c>
      <c r="C82" s="14" t="s">
        <v>549</v>
      </c>
      <c r="D82" s="7" t="s">
        <v>388</v>
      </c>
      <c r="E82" s="14" t="s">
        <v>550</v>
      </c>
      <c r="F82" s="7">
        <v>13793367676</v>
      </c>
      <c r="G82" s="7" t="s">
        <v>14</v>
      </c>
    </row>
    <row r="83" customHeight="true" spans="1:7">
      <c r="A83" s="7">
        <v>81</v>
      </c>
      <c r="B83" s="7" t="s">
        <v>281</v>
      </c>
      <c r="C83" s="14" t="s">
        <v>551</v>
      </c>
      <c r="D83" s="7" t="s">
        <v>388</v>
      </c>
      <c r="E83" s="14" t="s">
        <v>552</v>
      </c>
      <c r="F83" s="7">
        <v>13455875781</v>
      </c>
      <c r="G83" s="7" t="s">
        <v>14</v>
      </c>
    </row>
    <row r="84" customHeight="true" spans="1:7">
      <c r="A84" s="7">
        <v>82</v>
      </c>
      <c r="B84" s="7" t="s">
        <v>281</v>
      </c>
      <c r="C84" s="14" t="s">
        <v>553</v>
      </c>
      <c r="D84" s="7" t="s">
        <v>388</v>
      </c>
      <c r="E84" s="14" t="s">
        <v>554</v>
      </c>
      <c r="F84" s="7">
        <v>13863188954</v>
      </c>
      <c r="G84" s="7" t="s">
        <v>14</v>
      </c>
    </row>
    <row r="85" customHeight="true" spans="1:7">
      <c r="A85" s="7">
        <v>83</v>
      </c>
      <c r="B85" s="7" t="s">
        <v>281</v>
      </c>
      <c r="C85" s="14" t="s">
        <v>555</v>
      </c>
      <c r="D85" s="7" t="s">
        <v>388</v>
      </c>
      <c r="E85" s="14" t="s">
        <v>556</v>
      </c>
      <c r="F85" s="7">
        <v>13606314108</v>
      </c>
      <c r="G85" s="7" t="s">
        <v>14</v>
      </c>
    </row>
    <row r="86" customHeight="true" spans="1:7">
      <c r="A86" s="7">
        <v>84</v>
      </c>
      <c r="B86" s="7" t="s">
        <v>281</v>
      </c>
      <c r="C86" s="14" t="s">
        <v>557</v>
      </c>
      <c r="D86" s="7" t="s">
        <v>388</v>
      </c>
      <c r="E86" s="14" t="s">
        <v>558</v>
      </c>
      <c r="F86" s="7">
        <v>15263129758</v>
      </c>
      <c r="G86" s="7" t="s">
        <v>14</v>
      </c>
    </row>
    <row r="87" customHeight="true" spans="1:7">
      <c r="A87" s="7">
        <v>85</v>
      </c>
      <c r="B87" s="7" t="s">
        <v>281</v>
      </c>
      <c r="C87" s="14" t="s">
        <v>559</v>
      </c>
      <c r="D87" s="7" t="s">
        <v>388</v>
      </c>
      <c r="E87" s="14" t="s">
        <v>560</v>
      </c>
      <c r="F87" s="7">
        <v>15966797249</v>
      </c>
      <c r="G87" s="7" t="s">
        <v>14</v>
      </c>
    </row>
    <row r="88" customHeight="true" spans="1:7">
      <c r="A88" s="7">
        <v>86</v>
      </c>
      <c r="B88" s="7" t="s">
        <v>281</v>
      </c>
      <c r="C88" s="14" t="s">
        <v>561</v>
      </c>
      <c r="D88" s="7" t="s">
        <v>388</v>
      </c>
      <c r="E88" s="14" t="s">
        <v>562</v>
      </c>
      <c r="F88" s="7">
        <v>15098136440</v>
      </c>
      <c r="G88" s="7" t="s">
        <v>14</v>
      </c>
    </row>
    <row r="89" customHeight="true" spans="1:7">
      <c r="A89" s="7">
        <v>87</v>
      </c>
      <c r="B89" s="7" t="s">
        <v>281</v>
      </c>
      <c r="C89" s="14" t="s">
        <v>563</v>
      </c>
      <c r="D89" s="7" t="s">
        <v>388</v>
      </c>
      <c r="E89" s="14" t="s">
        <v>564</v>
      </c>
      <c r="F89" s="7">
        <v>13255656082</v>
      </c>
      <c r="G89" s="7" t="s">
        <v>14</v>
      </c>
    </row>
    <row r="90" customHeight="true" spans="1:7">
      <c r="A90" s="7">
        <v>88</v>
      </c>
      <c r="B90" s="7" t="s">
        <v>281</v>
      </c>
      <c r="C90" s="14" t="s">
        <v>565</v>
      </c>
      <c r="D90" s="7" t="s">
        <v>388</v>
      </c>
      <c r="E90" s="14" t="s">
        <v>566</v>
      </c>
      <c r="F90" s="7">
        <v>18006303637</v>
      </c>
      <c r="G90" s="7" t="s">
        <v>14</v>
      </c>
    </row>
    <row r="91" customHeight="true" spans="1:7">
      <c r="A91" s="7">
        <v>89</v>
      </c>
      <c r="B91" s="7" t="s">
        <v>281</v>
      </c>
      <c r="C91" s="14" t="s">
        <v>567</v>
      </c>
      <c r="D91" s="7" t="s">
        <v>388</v>
      </c>
      <c r="E91" s="14" t="s">
        <v>568</v>
      </c>
      <c r="F91" s="7">
        <v>15698208695</v>
      </c>
      <c r="G91" s="7" t="s">
        <v>14</v>
      </c>
    </row>
    <row r="92" customHeight="true" spans="1:7">
      <c r="A92" s="7">
        <v>90</v>
      </c>
      <c r="B92" s="7" t="s">
        <v>281</v>
      </c>
      <c r="C92" s="14" t="s">
        <v>569</v>
      </c>
      <c r="D92" s="7" t="s">
        <v>388</v>
      </c>
      <c r="E92" s="14" t="s">
        <v>570</v>
      </c>
      <c r="F92" s="7">
        <v>13561880616</v>
      </c>
      <c r="G92" s="7" t="s">
        <v>14</v>
      </c>
    </row>
    <row r="93" customHeight="true" spans="1:7">
      <c r="A93" s="7">
        <v>91</v>
      </c>
      <c r="B93" s="7" t="s">
        <v>281</v>
      </c>
      <c r="C93" s="14" t="s">
        <v>571</v>
      </c>
      <c r="D93" s="7" t="s">
        <v>388</v>
      </c>
      <c r="E93" s="14" t="s">
        <v>572</v>
      </c>
      <c r="F93" s="7">
        <v>13181895394</v>
      </c>
      <c r="G93" s="7" t="s">
        <v>14</v>
      </c>
    </row>
    <row r="94" customHeight="true" spans="1:7">
      <c r="A94" s="7">
        <v>92</v>
      </c>
      <c r="B94" s="7" t="s">
        <v>281</v>
      </c>
      <c r="C94" s="14" t="s">
        <v>573</v>
      </c>
      <c r="D94" s="7" t="s">
        <v>388</v>
      </c>
      <c r="E94" s="14" t="s">
        <v>574</v>
      </c>
      <c r="F94" s="7">
        <v>15098136478</v>
      </c>
      <c r="G94" s="7" t="s">
        <v>14</v>
      </c>
    </row>
    <row r="95" customHeight="true" spans="1:7">
      <c r="A95" s="7">
        <v>93</v>
      </c>
      <c r="B95" s="7" t="s">
        <v>281</v>
      </c>
      <c r="C95" s="14" t="s">
        <v>575</v>
      </c>
      <c r="D95" s="7" t="s">
        <v>388</v>
      </c>
      <c r="E95" s="14" t="s">
        <v>576</v>
      </c>
      <c r="F95" s="7">
        <v>13792760567</v>
      </c>
      <c r="G95" s="7" t="s">
        <v>14</v>
      </c>
    </row>
    <row r="96" customHeight="true" spans="1:7">
      <c r="A96" s="7">
        <v>94</v>
      </c>
      <c r="B96" s="7" t="s">
        <v>281</v>
      </c>
      <c r="C96" s="14" t="s">
        <v>577</v>
      </c>
      <c r="D96" s="7" t="s">
        <v>388</v>
      </c>
      <c r="E96" s="14" t="s">
        <v>578</v>
      </c>
      <c r="F96" s="7">
        <v>13455851959</v>
      </c>
      <c r="G96" s="7" t="s">
        <v>14</v>
      </c>
    </row>
    <row r="97" customHeight="true" spans="1:7">
      <c r="A97" s="7">
        <v>95</v>
      </c>
      <c r="B97" s="7" t="s">
        <v>281</v>
      </c>
      <c r="C97" s="14" t="s">
        <v>579</v>
      </c>
      <c r="D97" s="7" t="s">
        <v>388</v>
      </c>
      <c r="E97" s="14" t="s">
        <v>580</v>
      </c>
      <c r="F97" s="7">
        <v>15966797392</v>
      </c>
      <c r="G97" s="7" t="s">
        <v>14</v>
      </c>
    </row>
    <row r="98" customHeight="true" spans="1:7">
      <c r="A98" s="7">
        <v>96</v>
      </c>
      <c r="B98" s="7" t="s">
        <v>281</v>
      </c>
      <c r="C98" s="14" t="s">
        <v>581</v>
      </c>
      <c r="D98" s="7" t="s">
        <v>388</v>
      </c>
      <c r="E98" s="14" t="s">
        <v>582</v>
      </c>
      <c r="F98" s="7">
        <v>13561865130</v>
      </c>
      <c r="G98" s="7" t="s">
        <v>14</v>
      </c>
    </row>
    <row r="99" customHeight="true" spans="1:7">
      <c r="A99" s="7">
        <v>97</v>
      </c>
      <c r="B99" s="7" t="s">
        <v>281</v>
      </c>
      <c r="C99" s="14" t="s">
        <v>583</v>
      </c>
      <c r="D99" s="7" t="s">
        <v>388</v>
      </c>
      <c r="E99" s="14" t="s">
        <v>584</v>
      </c>
      <c r="F99" s="7">
        <v>15098136624</v>
      </c>
      <c r="G99" s="7" t="s">
        <v>14</v>
      </c>
    </row>
    <row r="100" customHeight="true" spans="1:7">
      <c r="A100" s="7">
        <v>98</v>
      </c>
      <c r="B100" s="7" t="s">
        <v>281</v>
      </c>
      <c r="C100" s="14" t="s">
        <v>585</v>
      </c>
      <c r="D100" s="7" t="s">
        <v>388</v>
      </c>
      <c r="E100" s="14" t="s">
        <v>586</v>
      </c>
      <c r="F100" s="7">
        <v>15554492649</v>
      </c>
      <c r="G100" s="7" t="s">
        <v>14</v>
      </c>
    </row>
    <row r="101" customHeight="true" spans="1:7">
      <c r="A101" s="7">
        <v>99</v>
      </c>
      <c r="B101" s="7" t="s">
        <v>281</v>
      </c>
      <c r="C101" s="14" t="s">
        <v>587</v>
      </c>
      <c r="D101" s="7" t="s">
        <v>388</v>
      </c>
      <c r="E101" s="14" t="s">
        <v>588</v>
      </c>
      <c r="F101" s="7">
        <v>15266984098</v>
      </c>
      <c r="G101" s="7" t="s">
        <v>14</v>
      </c>
    </row>
    <row r="102" customHeight="true" spans="1:7">
      <c r="A102" s="7">
        <v>100</v>
      </c>
      <c r="B102" s="7" t="s">
        <v>281</v>
      </c>
      <c r="C102" s="14" t="s">
        <v>589</v>
      </c>
      <c r="D102" s="7" t="s">
        <v>388</v>
      </c>
      <c r="E102" s="14" t="s">
        <v>590</v>
      </c>
      <c r="F102" s="7">
        <v>18863121397</v>
      </c>
      <c r="G102" s="7" t="s">
        <v>14</v>
      </c>
    </row>
    <row r="103" customHeight="true" spans="1:7">
      <c r="A103" s="7">
        <v>101</v>
      </c>
      <c r="B103" s="7" t="s">
        <v>281</v>
      </c>
      <c r="C103" s="14" t="s">
        <v>591</v>
      </c>
      <c r="D103" s="7" t="s">
        <v>388</v>
      </c>
      <c r="E103" s="14" t="s">
        <v>592</v>
      </c>
      <c r="F103" s="7">
        <v>18263166553</v>
      </c>
      <c r="G103" s="7" t="s">
        <v>14</v>
      </c>
    </row>
    <row r="104" customHeight="true" spans="1:7">
      <c r="A104" s="7">
        <v>102</v>
      </c>
      <c r="B104" s="7" t="s">
        <v>281</v>
      </c>
      <c r="C104" s="14" t="s">
        <v>593</v>
      </c>
      <c r="D104" s="7" t="s">
        <v>388</v>
      </c>
      <c r="E104" s="14" t="s">
        <v>594</v>
      </c>
      <c r="F104" s="7">
        <v>15163177223</v>
      </c>
      <c r="G104" s="7" t="s">
        <v>14</v>
      </c>
    </row>
    <row r="105" customHeight="true" spans="1:7">
      <c r="A105" s="7">
        <v>103</v>
      </c>
      <c r="B105" s="7" t="s">
        <v>281</v>
      </c>
      <c r="C105" s="14" t="s">
        <v>595</v>
      </c>
      <c r="D105" s="7" t="s">
        <v>388</v>
      </c>
      <c r="E105" s="14" t="s">
        <v>596</v>
      </c>
      <c r="F105" s="7">
        <v>13793360506</v>
      </c>
      <c r="G105" s="7" t="s">
        <v>14</v>
      </c>
    </row>
    <row r="106" customHeight="true" spans="1:7">
      <c r="A106" s="7">
        <v>104</v>
      </c>
      <c r="B106" s="7" t="s">
        <v>281</v>
      </c>
      <c r="C106" s="14" t="s">
        <v>597</v>
      </c>
      <c r="D106" s="7" t="s">
        <v>388</v>
      </c>
      <c r="E106" s="14" t="s">
        <v>598</v>
      </c>
      <c r="F106" s="7">
        <v>13176317378</v>
      </c>
      <c r="G106" s="7" t="s">
        <v>14</v>
      </c>
    </row>
    <row r="107" customHeight="true" spans="1:7">
      <c r="A107" s="7">
        <v>105</v>
      </c>
      <c r="B107" s="17" t="s">
        <v>281</v>
      </c>
      <c r="C107" s="18" t="s">
        <v>599</v>
      </c>
      <c r="D107" s="17" t="s">
        <v>388</v>
      </c>
      <c r="E107" s="18" t="s">
        <v>600</v>
      </c>
      <c r="F107" s="17">
        <v>13963148998</v>
      </c>
      <c r="G107" s="7" t="s">
        <v>14</v>
      </c>
    </row>
    <row r="108" customHeight="true" spans="1:7">
      <c r="A108" s="7">
        <v>106</v>
      </c>
      <c r="B108" s="7" t="s">
        <v>281</v>
      </c>
      <c r="C108" s="14" t="s">
        <v>601</v>
      </c>
      <c r="D108" s="7" t="s">
        <v>388</v>
      </c>
      <c r="E108" s="14" t="s">
        <v>602</v>
      </c>
      <c r="F108" s="7">
        <v>13754614778</v>
      </c>
      <c r="G108" s="7" t="s">
        <v>14</v>
      </c>
    </row>
    <row r="109" customHeight="true" spans="1:7">
      <c r="A109" s="7">
        <v>107</v>
      </c>
      <c r="B109" s="7" t="s">
        <v>281</v>
      </c>
      <c r="C109" s="14" t="s">
        <v>603</v>
      </c>
      <c r="D109" s="7" t="s">
        <v>388</v>
      </c>
      <c r="E109" s="14" t="s">
        <v>604</v>
      </c>
      <c r="F109" s="7">
        <v>13863087026</v>
      </c>
      <c r="G109" s="7" t="s">
        <v>14</v>
      </c>
    </row>
    <row r="110" customHeight="true" spans="1:7">
      <c r="A110" s="7">
        <v>108</v>
      </c>
      <c r="B110" s="7" t="s">
        <v>281</v>
      </c>
      <c r="C110" s="14" t="s">
        <v>605</v>
      </c>
      <c r="D110" s="7" t="s">
        <v>388</v>
      </c>
      <c r="E110" s="14" t="s">
        <v>606</v>
      </c>
      <c r="F110" s="7">
        <v>13863017252</v>
      </c>
      <c r="G110" s="7" t="s">
        <v>14</v>
      </c>
    </row>
    <row r="111" customHeight="true" spans="1:7">
      <c r="A111" s="7">
        <v>109</v>
      </c>
      <c r="B111" s="7" t="s">
        <v>281</v>
      </c>
      <c r="C111" s="14" t="s">
        <v>607</v>
      </c>
      <c r="D111" s="7" t="s">
        <v>388</v>
      </c>
      <c r="E111" s="14" t="s">
        <v>608</v>
      </c>
      <c r="F111" s="7">
        <v>13563193586</v>
      </c>
      <c r="G111" s="7" t="s">
        <v>14</v>
      </c>
    </row>
    <row r="112" customHeight="true" spans="1:7">
      <c r="A112" s="7">
        <v>110</v>
      </c>
      <c r="B112" s="7" t="s">
        <v>281</v>
      </c>
      <c r="C112" s="14" t="s">
        <v>609</v>
      </c>
      <c r="D112" s="7" t="s">
        <v>388</v>
      </c>
      <c r="E112" s="14" t="s">
        <v>610</v>
      </c>
      <c r="F112" s="7">
        <v>15553860268</v>
      </c>
      <c r="G112" s="7" t="s">
        <v>14</v>
      </c>
    </row>
    <row r="113" customHeight="true" spans="1:7">
      <c r="A113" s="7">
        <v>111</v>
      </c>
      <c r="B113" s="7" t="s">
        <v>281</v>
      </c>
      <c r="C113" s="14" t="s">
        <v>611</v>
      </c>
      <c r="D113" s="7" t="s">
        <v>388</v>
      </c>
      <c r="E113" s="14" t="s">
        <v>612</v>
      </c>
      <c r="F113" s="7">
        <v>13963179013</v>
      </c>
      <c r="G113" s="7" t="s">
        <v>14</v>
      </c>
    </row>
    <row r="114" customHeight="true" spans="1:7">
      <c r="A114" s="7">
        <v>112</v>
      </c>
      <c r="B114" s="7" t="s">
        <v>281</v>
      </c>
      <c r="C114" s="14" t="s">
        <v>613</v>
      </c>
      <c r="D114" s="7" t="s">
        <v>388</v>
      </c>
      <c r="E114" s="14" t="s">
        <v>614</v>
      </c>
      <c r="F114" s="7">
        <v>13793396230</v>
      </c>
      <c r="G114" s="7" t="s">
        <v>14</v>
      </c>
    </row>
    <row r="115" customHeight="true" spans="1:7">
      <c r="A115" s="7">
        <v>113</v>
      </c>
      <c r="B115" s="7" t="s">
        <v>281</v>
      </c>
      <c r="C115" s="14" t="s">
        <v>615</v>
      </c>
      <c r="D115" s="7" t="s">
        <v>388</v>
      </c>
      <c r="E115" s="14" t="s">
        <v>616</v>
      </c>
      <c r="F115" s="7">
        <v>13290171483</v>
      </c>
      <c r="G115" s="7" t="s">
        <v>14</v>
      </c>
    </row>
    <row r="116" customHeight="true" spans="1:7">
      <c r="A116" s="7">
        <v>114</v>
      </c>
      <c r="B116" s="7" t="s">
        <v>281</v>
      </c>
      <c r="C116" s="14" t="s">
        <v>617</v>
      </c>
      <c r="D116" s="7" t="s">
        <v>388</v>
      </c>
      <c r="E116" s="14" t="s">
        <v>618</v>
      </c>
      <c r="F116" s="7">
        <v>13863196776</v>
      </c>
      <c r="G116" s="7" t="s">
        <v>14</v>
      </c>
    </row>
    <row r="117" customHeight="true" spans="1:7">
      <c r="A117" s="7">
        <v>115</v>
      </c>
      <c r="B117" s="7" t="s">
        <v>281</v>
      </c>
      <c r="C117" s="14" t="s">
        <v>619</v>
      </c>
      <c r="D117" s="7" t="s">
        <v>388</v>
      </c>
      <c r="E117" s="14" t="s">
        <v>620</v>
      </c>
      <c r="F117" s="7">
        <v>18906300093</v>
      </c>
      <c r="G117" s="7" t="s">
        <v>14</v>
      </c>
    </row>
    <row r="118" customHeight="true" spans="1:7">
      <c r="A118" s="7">
        <v>116</v>
      </c>
      <c r="B118" s="7" t="s">
        <v>281</v>
      </c>
      <c r="C118" s="14" t="s">
        <v>621</v>
      </c>
      <c r="D118" s="7" t="s">
        <v>388</v>
      </c>
      <c r="E118" s="14" t="s">
        <v>622</v>
      </c>
      <c r="F118" s="7">
        <v>13793366552</v>
      </c>
      <c r="G118" s="7" t="s">
        <v>14</v>
      </c>
    </row>
    <row r="119" customHeight="true" spans="1:7">
      <c r="A119" s="7">
        <v>117</v>
      </c>
      <c r="B119" s="7" t="s">
        <v>281</v>
      </c>
      <c r="C119" s="14" t="s">
        <v>623</v>
      </c>
      <c r="D119" s="7" t="s">
        <v>388</v>
      </c>
      <c r="E119" s="14" t="s">
        <v>624</v>
      </c>
      <c r="F119" s="7">
        <v>13276318958</v>
      </c>
      <c r="G119" s="7" t="s">
        <v>14</v>
      </c>
    </row>
    <row r="120" customHeight="true" spans="1:7">
      <c r="A120" s="7">
        <v>118</v>
      </c>
      <c r="B120" s="7" t="s">
        <v>281</v>
      </c>
      <c r="C120" s="14" t="s">
        <v>625</v>
      </c>
      <c r="D120" s="7" t="s">
        <v>388</v>
      </c>
      <c r="E120" s="14" t="s">
        <v>626</v>
      </c>
      <c r="F120" s="7">
        <v>13256308135</v>
      </c>
      <c r="G120" s="7" t="s">
        <v>14</v>
      </c>
    </row>
    <row r="121" customHeight="true" spans="1:7">
      <c r="A121" s="7">
        <v>119</v>
      </c>
      <c r="B121" s="7" t="s">
        <v>281</v>
      </c>
      <c r="C121" s="14" t="s">
        <v>627</v>
      </c>
      <c r="D121" s="7" t="s">
        <v>388</v>
      </c>
      <c r="E121" s="14" t="s">
        <v>628</v>
      </c>
      <c r="F121" s="7">
        <v>13206315136</v>
      </c>
      <c r="G121" s="7" t="s">
        <v>14</v>
      </c>
    </row>
    <row r="122" customHeight="true" spans="1:7">
      <c r="A122" s="7">
        <v>120</v>
      </c>
      <c r="B122" s="7" t="s">
        <v>281</v>
      </c>
      <c r="C122" s="14" t="s">
        <v>629</v>
      </c>
      <c r="D122" s="7" t="s">
        <v>388</v>
      </c>
      <c r="E122" s="14" t="s">
        <v>630</v>
      </c>
      <c r="F122" s="7">
        <v>13256302103</v>
      </c>
      <c r="G122" s="7" t="s">
        <v>14</v>
      </c>
    </row>
    <row r="123" customHeight="true" spans="1:7">
      <c r="A123" s="7">
        <v>121</v>
      </c>
      <c r="B123" s="7" t="s">
        <v>281</v>
      </c>
      <c r="C123" s="14" t="s">
        <v>631</v>
      </c>
      <c r="D123" s="7" t="s">
        <v>388</v>
      </c>
      <c r="E123" s="14" t="s">
        <v>632</v>
      </c>
      <c r="F123" s="7">
        <v>15065181936</v>
      </c>
      <c r="G123" s="7" t="s">
        <v>14</v>
      </c>
    </row>
    <row r="124" customHeight="true" spans="1:7">
      <c r="A124" s="7">
        <v>122</v>
      </c>
      <c r="B124" s="7" t="s">
        <v>281</v>
      </c>
      <c r="C124" s="14" t="s">
        <v>633</v>
      </c>
      <c r="D124" s="7" t="s">
        <v>388</v>
      </c>
      <c r="E124" s="14" t="s">
        <v>634</v>
      </c>
      <c r="F124" s="7">
        <v>15615113690</v>
      </c>
      <c r="G124" s="7" t="s">
        <v>14</v>
      </c>
    </row>
    <row r="125" customHeight="true" spans="1:7">
      <c r="A125" s="7">
        <v>123</v>
      </c>
      <c r="B125" s="17" t="s">
        <v>60</v>
      </c>
      <c r="C125" s="18" t="s">
        <v>635</v>
      </c>
      <c r="D125" s="17" t="s">
        <v>388</v>
      </c>
      <c r="E125" s="18" t="s">
        <v>636</v>
      </c>
      <c r="F125" s="7">
        <v>18663172303</v>
      </c>
      <c r="G125" s="7" t="s">
        <v>14</v>
      </c>
    </row>
    <row r="126" customHeight="true" spans="1:7">
      <c r="A126" s="7">
        <v>124</v>
      </c>
      <c r="B126" s="17" t="s">
        <v>60</v>
      </c>
      <c r="C126" s="18" t="s">
        <v>637</v>
      </c>
      <c r="D126" s="17" t="s">
        <v>388</v>
      </c>
      <c r="E126" s="18" t="s">
        <v>638</v>
      </c>
      <c r="F126" s="7">
        <v>13563153402</v>
      </c>
      <c r="G126" s="7" t="s">
        <v>14</v>
      </c>
    </row>
    <row r="127" customHeight="true" spans="1:7">
      <c r="A127" s="7">
        <v>125</v>
      </c>
      <c r="B127" s="17" t="s">
        <v>60</v>
      </c>
      <c r="C127" s="18" t="s">
        <v>639</v>
      </c>
      <c r="D127" s="17" t="s">
        <v>388</v>
      </c>
      <c r="E127" s="18" t="s">
        <v>640</v>
      </c>
      <c r="F127" s="7">
        <v>15266116576</v>
      </c>
      <c r="G127" s="7" t="s">
        <v>14</v>
      </c>
    </row>
    <row r="128" customHeight="true" spans="1:7">
      <c r="A128" s="7">
        <v>126</v>
      </c>
      <c r="B128" s="17" t="s">
        <v>60</v>
      </c>
      <c r="C128" s="18" t="s">
        <v>641</v>
      </c>
      <c r="D128" s="17" t="s">
        <v>388</v>
      </c>
      <c r="E128" s="18" t="s">
        <v>642</v>
      </c>
      <c r="F128" s="7">
        <v>13869082887</v>
      </c>
      <c r="G128" s="7" t="s">
        <v>14</v>
      </c>
    </row>
    <row r="129" customHeight="true" spans="1:7">
      <c r="A129" s="7">
        <v>127</v>
      </c>
      <c r="B129" s="17" t="s">
        <v>60</v>
      </c>
      <c r="C129" s="18" t="s">
        <v>643</v>
      </c>
      <c r="D129" s="17" t="s">
        <v>388</v>
      </c>
      <c r="E129" s="18" t="s">
        <v>644</v>
      </c>
      <c r="F129" s="7">
        <v>13963177078</v>
      </c>
      <c r="G129" s="7" t="s">
        <v>14</v>
      </c>
    </row>
    <row r="130" customHeight="true" spans="1:7">
      <c r="A130" s="7">
        <v>128</v>
      </c>
      <c r="B130" s="17" t="s">
        <v>60</v>
      </c>
      <c r="C130" s="18" t="s">
        <v>645</v>
      </c>
      <c r="D130" s="17" t="s">
        <v>388</v>
      </c>
      <c r="E130" s="18" t="s">
        <v>646</v>
      </c>
      <c r="F130" s="7">
        <v>15163141309</v>
      </c>
      <c r="G130" s="7" t="s">
        <v>14</v>
      </c>
    </row>
    <row r="131" customHeight="true" spans="1:7">
      <c r="A131" s="7">
        <v>129</v>
      </c>
      <c r="B131" s="17" t="s">
        <v>60</v>
      </c>
      <c r="C131" s="18" t="s">
        <v>647</v>
      </c>
      <c r="D131" s="17" t="s">
        <v>388</v>
      </c>
      <c r="E131" s="18" t="s">
        <v>648</v>
      </c>
      <c r="F131" s="7">
        <v>13793359128</v>
      </c>
      <c r="G131" s="7" t="s">
        <v>14</v>
      </c>
    </row>
    <row r="132" customHeight="true" spans="1:7">
      <c r="A132" s="7">
        <v>130</v>
      </c>
      <c r="B132" s="17" t="s">
        <v>60</v>
      </c>
      <c r="C132" s="18" t="s">
        <v>649</v>
      </c>
      <c r="D132" s="17" t="s">
        <v>388</v>
      </c>
      <c r="E132" s="18" t="s">
        <v>650</v>
      </c>
      <c r="F132" s="7">
        <v>13792773322</v>
      </c>
      <c r="G132" s="7" t="s">
        <v>14</v>
      </c>
    </row>
    <row r="133" customHeight="true" spans="1:7">
      <c r="A133" s="7">
        <v>131</v>
      </c>
      <c r="B133" s="17" t="s">
        <v>60</v>
      </c>
      <c r="C133" s="18" t="s">
        <v>651</v>
      </c>
      <c r="D133" s="17" t="s">
        <v>388</v>
      </c>
      <c r="E133" s="18" t="s">
        <v>652</v>
      </c>
      <c r="F133" s="7">
        <v>13963100621</v>
      </c>
      <c r="G133" s="7" t="s">
        <v>14</v>
      </c>
    </row>
    <row r="134" customHeight="true" spans="1:7">
      <c r="A134" s="7">
        <v>132</v>
      </c>
      <c r="B134" s="17" t="s">
        <v>60</v>
      </c>
      <c r="C134" s="18" t="s">
        <v>653</v>
      </c>
      <c r="D134" s="17" t="s">
        <v>388</v>
      </c>
      <c r="E134" s="18" t="s">
        <v>654</v>
      </c>
      <c r="F134" s="7">
        <v>13181892646</v>
      </c>
      <c r="G134" s="7" t="s">
        <v>14</v>
      </c>
    </row>
    <row r="135" customHeight="true" spans="1:7">
      <c r="A135" s="7">
        <v>133</v>
      </c>
      <c r="B135" s="17" t="s">
        <v>60</v>
      </c>
      <c r="C135" s="18" t="s">
        <v>655</v>
      </c>
      <c r="D135" s="17" t="s">
        <v>388</v>
      </c>
      <c r="E135" s="18" t="s">
        <v>656</v>
      </c>
      <c r="F135" s="7">
        <v>13371155268</v>
      </c>
      <c r="G135" s="7" t="s">
        <v>14</v>
      </c>
    </row>
    <row r="136" customHeight="true" spans="1:7">
      <c r="A136" s="7">
        <v>134</v>
      </c>
      <c r="B136" s="17" t="s">
        <v>60</v>
      </c>
      <c r="C136" s="18" t="s">
        <v>657</v>
      </c>
      <c r="D136" s="17" t="s">
        <v>388</v>
      </c>
      <c r="E136" s="18" t="s">
        <v>658</v>
      </c>
      <c r="F136" s="7">
        <v>13287820533</v>
      </c>
      <c r="G136" s="7" t="s">
        <v>14</v>
      </c>
    </row>
    <row r="137" customHeight="true" spans="1:7">
      <c r="A137" s="7">
        <v>135</v>
      </c>
      <c r="B137" s="17" t="s">
        <v>60</v>
      </c>
      <c r="C137" s="18" t="s">
        <v>659</v>
      </c>
      <c r="D137" s="17" t="s">
        <v>388</v>
      </c>
      <c r="E137" s="18" t="s">
        <v>660</v>
      </c>
      <c r="F137" s="7">
        <v>13963129677</v>
      </c>
      <c r="G137" s="7" t="s">
        <v>14</v>
      </c>
    </row>
    <row r="138" customHeight="true" spans="1:7">
      <c r="A138" s="7">
        <v>136</v>
      </c>
      <c r="B138" s="17" t="s">
        <v>60</v>
      </c>
      <c r="C138" s="18" t="s">
        <v>661</v>
      </c>
      <c r="D138" s="17" t="s">
        <v>388</v>
      </c>
      <c r="E138" s="18" t="s">
        <v>662</v>
      </c>
      <c r="F138" s="7">
        <v>13863109805</v>
      </c>
      <c r="G138" s="7" t="s">
        <v>14</v>
      </c>
    </row>
    <row r="139" customHeight="true" spans="1:7">
      <c r="A139" s="7">
        <v>137</v>
      </c>
      <c r="B139" s="17" t="s">
        <v>60</v>
      </c>
      <c r="C139" s="18" t="s">
        <v>663</v>
      </c>
      <c r="D139" s="17" t="s">
        <v>388</v>
      </c>
      <c r="E139" s="18" t="s">
        <v>664</v>
      </c>
      <c r="F139" s="7">
        <v>13963132376</v>
      </c>
      <c r="G139" s="7" t="s">
        <v>14</v>
      </c>
    </row>
    <row r="140" customHeight="true" spans="1:7">
      <c r="A140" s="7">
        <v>138</v>
      </c>
      <c r="B140" s="17" t="s">
        <v>60</v>
      </c>
      <c r="C140" s="18" t="s">
        <v>665</v>
      </c>
      <c r="D140" s="17" t="s">
        <v>388</v>
      </c>
      <c r="E140" s="18" t="s">
        <v>666</v>
      </c>
      <c r="F140" s="7">
        <v>13863015339</v>
      </c>
      <c r="G140" s="7" t="s">
        <v>14</v>
      </c>
    </row>
    <row r="141" customHeight="true" spans="1:7">
      <c r="A141" s="7">
        <v>139</v>
      </c>
      <c r="B141" s="19" t="s">
        <v>125</v>
      </c>
      <c r="C141" s="20" t="s">
        <v>667</v>
      </c>
      <c r="D141" s="7" t="s">
        <v>388</v>
      </c>
      <c r="E141" s="20" t="s">
        <v>668</v>
      </c>
      <c r="F141" s="7">
        <v>15863105298</v>
      </c>
      <c r="G141" s="7" t="s">
        <v>14</v>
      </c>
    </row>
    <row r="142" customHeight="true" spans="1:7">
      <c r="A142" s="7">
        <v>140</v>
      </c>
      <c r="B142" s="21" t="s">
        <v>125</v>
      </c>
      <c r="C142" s="20" t="s">
        <v>669</v>
      </c>
      <c r="D142" s="7" t="s">
        <v>388</v>
      </c>
      <c r="E142" s="20" t="s">
        <v>670</v>
      </c>
      <c r="F142" s="7">
        <v>13563119165</v>
      </c>
      <c r="G142" s="7" t="s">
        <v>14</v>
      </c>
    </row>
    <row r="143" customHeight="true" spans="1:7">
      <c r="A143" s="7">
        <v>141</v>
      </c>
      <c r="B143" s="21" t="s">
        <v>125</v>
      </c>
      <c r="C143" s="20" t="s">
        <v>671</v>
      </c>
      <c r="D143" s="7" t="s">
        <v>388</v>
      </c>
      <c r="E143" s="20" t="s">
        <v>672</v>
      </c>
      <c r="F143" s="7">
        <v>13046453547</v>
      </c>
      <c r="G143" s="7" t="s">
        <v>14</v>
      </c>
    </row>
    <row r="144" customHeight="true" spans="1:7">
      <c r="A144" s="7">
        <v>142</v>
      </c>
      <c r="B144" s="21" t="s">
        <v>125</v>
      </c>
      <c r="C144" s="20" t="s">
        <v>673</v>
      </c>
      <c r="D144" s="7" t="s">
        <v>388</v>
      </c>
      <c r="E144" s="20" t="s">
        <v>674</v>
      </c>
      <c r="F144" s="7">
        <v>15563103982</v>
      </c>
      <c r="G144" s="7" t="s">
        <v>14</v>
      </c>
    </row>
    <row r="145" customHeight="true" spans="1:7">
      <c r="A145" s="7">
        <v>143</v>
      </c>
      <c r="B145" s="21" t="s">
        <v>125</v>
      </c>
      <c r="C145" s="20" t="s">
        <v>675</v>
      </c>
      <c r="D145" s="7" t="s">
        <v>388</v>
      </c>
      <c r="E145" s="20" t="s">
        <v>676</v>
      </c>
      <c r="F145" s="7">
        <v>13465107389</v>
      </c>
      <c r="G145" s="7" t="s">
        <v>14</v>
      </c>
    </row>
    <row r="146" customHeight="true" spans="1:7">
      <c r="A146" s="7">
        <v>144</v>
      </c>
      <c r="B146" s="21" t="s">
        <v>125</v>
      </c>
      <c r="C146" s="20" t="s">
        <v>677</v>
      </c>
      <c r="D146" s="7" t="s">
        <v>388</v>
      </c>
      <c r="E146" s="20" t="s">
        <v>678</v>
      </c>
      <c r="F146" s="7">
        <v>13646312139</v>
      </c>
      <c r="G146" s="7" t="s">
        <v>14</v>
      </c>
    </row>
    <row r="147" customHeight="true" spans="1:7">
      <c r="A147" s="7">
        <v>145</v>
      </c>
      <c r="B147" s="21" t="s">
        <v>125</v>
      </c>
      <c r="C147" s="20" t="s">
        <v>679</v>
      </c>
      <c r="D147" s="7" t="s">
        <v>388</v>
      </c>
      <c r="E147" s="20" t="s">
        <v>680</v>
      </c>
      <c r="F147" s="7">
        <v>15065193330</v>
      </c>
      <c r="G147" s="7" t="s">
        <v>14</v>
      </c>
    </row>
    <row r="148" customHeight="true" spans="1:7">
      <c r="A148" s="7">
        <v>146</v>
      </c>
      <c r="B148" s="21" t="s">
        <v>125</v>
      </c>
      <c r="C148" s="20" t="s">
        <v>681</v>
      </c>
      <c r="D148" s="7" t="s">
        <v>388</v>
      </c>
      <c r="E148" s="20" t="s">
        <v>682</v>
      </c>
      <c r="F148" s="7">
        <v>13562123876</v>
      </c>
      <c r="G148" s="7" t="s">
        <v>14</v>
      </c>
    </row>
    <row r="149" customHeight="true" spans="1:7">
      <c r="A149" s="7">
        <v>147</v>
      </c>
      <c r="B149" s="21" t="s">
        <v>125</v>
      </c>
      <c r="C149" s="20" t="s">
        <v>683</v>
      </c>
      <c r="D149" s="7" t="s">
        <v>388</v>
      </c>
      <c r="E149" s="20" t="s">
        <v>684</v>
      </c>
      <c r="F149" s="7">
        <v>13563119165</v>
      </c>
      <c r="G149" s="7" t="s">
        <v>14</v>
      </c>
    </row>
    <row r="150" customHeight="true" spans="1:7">
      <c r="A150" s="7">
        <v>148</v>
      </c>
      <c r="B150" s="21" t="s">
        <v>125</v>
      </c>
      <c r="C150" s="20" t="s">
        <v>685</v>
      </c>
      <c r="D150" s="7" t="s">
        <v>388</v>
      </c>
      <c r="E150" s="20" t="s">
        <v>686</v>
      </c>
      <c r="F150" s="7">
        <v>13656315330</v>
      </c>
      <c r="G150" s="7" t="s">
        <v>14</v>
      </c>
    </row>
    <row r="151" customHeight="true" spans="1:7">
      <c r="A151" s="7">
        <v>149</v>
      </c>
      <c r="B151" s="21" t="s">
        <v>125</v>
      </c>
      <c r="C151" s="20" t="s">
        <v>687</v>
      </c>
      <c r="D151" s="7" t="s">
        <v>388</v>
      </c>
      <c r="E151" s="20" t="s">
        <v>688</v>
      </c>
      <c r="F151" s="7">
        <v>13562181158</v>
      </c>
      <c r="G151" s="7" t="s">
        <v>14</v>
      </c>
    </row>
    <row r="152" customHeight="true" spans="1:7">
      <c r="A152" s="7">
        <v>150</v>
      </c>
      <c r="B152" s="21" t="s">
        <v>125</v>
      </c>
      <c r="C152" s="20" t="s">
        <v>689</v>
      </c>
      <c r="D152" s="7" t="s">
        <v>388</v>
      </c>
      <c r="E152" s="20" t="s">
        <v>690</v>
      </c>
      <c r="F152" s="7">
        <v>13206300597</v>
      </c>
      <c r="G152" s="7" t="s">
        <v>14</v>
      </c>
    </row>
    <row r="153" customHeight="true" spans="1:7">
      <c r="A153" s="7">
        <v>151</v>
      </c>
      <c r="B153" s="21" t="s">
        <v>125</v>
      </c>
      <c r="C153" s="20" t="s">
        <v>691</v>
      </c>
      <c r="D153" s="7" t="s">
        <v>388</v>
      </c>
      <c r="E153" s="20" t="s">
        <v>692</v>
      </c>
      <c r="F153" s="7">
        <v>15065501195</v>
      </c>
      <c r="G153" s="7" t="s">
        <v>14</v>
      </c>
    </row>
    <row r="154" customHeight="true" spans="1:7">
      <c r="A154" s="7">
        <v>152</v>
      </c>
      <c r="B154" s="21" t="s">
        <v>125</v>
      </c>
      <c r="C154" s="20" t="s">
        <v>693</v>
      </c>
      <c r="D154" s="7" t="s">
        <v>388</v>
      </c>
      <c r="E154" s="20" t="s">
        <v>694</v>
      </c>
      <c r="F154" s="7">
        <v>13406713771</v>
      </c>
      <c r="G154" s="7" t="s">
        <v>14</v>
      </c>
    </row>
    <row r="155" customHeight="true" spans="1:7">
      <c r="A155" s="7">
        <v>153</v>
      </c>
      <c r="B155" s="21" t="s">
        <v>125</v>
      </c>
      <c r="C155" s="20" t="s">
        <v>695</v>
      </c>
      <c r="D155" s="7" t="s">
        <v>388</v>
      </c>
      <c r="E155" s="20" t="s">
        <v>692</v>
      </c>
      <c r="F155" s="7">
        <v>15166163529</v>
      </c>
      <c r="G155" s="7" t="s">
        <v>14</v>
      </c>
    </row>
    <row r="156" customHeight="true" spans="1:7">
      <c r="A156" s="7">
        <v>154</v>
      </c>
      <c r="B156" s="21" t="s">
        <v>125</v>
      </c>
      <c r="C156" s="20" t="s">
        <v>696</v>
      </c>
      <c r="D156" s="7" t="s">
        <v>388</v>
      </c>
      <c r="E156" s="20" t="s">
        <v>697</v>
      </c>
      <c r="F156" s="7">
        <v>15318296540</v>
      </c>
      <c r="G156" s="7" t="s">
        <v>14</v>
      </c>
    </row>
    <row r="157" customHeight="true" spans="1:7">
      <c r="A157" s="7">
        <v>155</v>
      </c>
      <c r="B157" s="21" t="s">
        <v>125</v>
      </c>
      <c r="C157" s="20" t="s">
        <v>698</v>
      </c>
      <c r="D157" s="7" t="s">
        <v>388</v>
      </c>
      <c r="E157" s="20" t="s">
        <v>699</v>
      </c>
      <c r="F157" s="7">
        <v>15318296512</v>
      </c>
      <c r="G157" s="7" t="s">
        <v>14</v>
      </c>
    </row>
    <row r="158" customHeight="true" spans="1:7">
      <c r="A158" s="7">
        <v>156</v>
      </c>
      <c r="B158" s="21" t="s">
        <v>125</v>
      </c>
      <c r="C158" s="20" t="s">
        <v>700</v>
      </c>
      <c r="D158" s="7" t="s">
        <v>388</v>
      </c>
      <c r="E158" s="20" t="s">
        <v>701</v>
      </c>
      <c r="F158" s="7">
        <v>13287867667</v>
      </c>
      <c r="G158" s="7" t="s">
        <v>14</v>
      </c>
    </row>
    <row r="159" customHeight="true" spans="1:7">
      <c r="A159" s="7">
        <v>157</v>
      </c>
      <c r="B159" s="21" t="s">
        <v>125</v>
      </c>
      <c r="C159" s="20" t="s">
        <v>702</v>
      </c>
      <c r="D159" s="7" t="s">
        <v>388</v>
      </c>
      <c r="E159" s="20" t="s">
        <v>703</v>
      </c>
      <c r="F159" s="7">
        <v>15698214723</v>
      </c>
      <c r="G159" s="7" t="s">
        <v>14</v>
      </c>
    </row>
    <row r="160" customHeight="true" spans="1:7">
      <c r="A160" s="7">
        <v>158</v>
      </c>
      <c r="B160" s="21" t="s">
        <v>125</v>
      </c>
      <c r="C160" s="20" t="s">
        <v>704</v>
      </c>
      <c r="D160" s="7" t="s">
        <v>388</v>
      </c>
      <c r="E160" s="20" t="s">
        <v>705</v>
      </c>
      <c r="F160" s="7">
        <v>13561852459</v>
      </c>
      <c r="G160" s="7" t="s">
        <v>14</v>
      </c>
    </row>
    <row r="161" customHeight="true" spans="1:7">
      <c r="A161" s="7">
        <v>159</v>
      </c>
      <c r="B161" s="21" t="s">
        <v>125</v>
      </c>
      <c r="C161" s="20" t="s">
        <v>706</v>
      </c>
      <c r="D161" s="7" t="s">
        <v>388</v>
      </c>
      <c r="E161" s="20" t="s">
        <v>707</v>
      </c>
      <c r="F161" s="7">
        <v>15588371425</v>
      </c>
      <c r="G161" s="7" t="s">
        <v>14</v>
      </c>
    </row>
    <row r="162" customHeight="true" spans="1:7">
      <c r="A162" s="7">
        <v>160</v>
      </c>
      <c r="B162" s="21" t="s">
        <v>125</v>
      </c>
      <c r="C162" s="20" t="s">
        <v>708</v>
      </c>
      <c r="D162" s="7" t="s">
        <v>388</v>
      </c>
      <c r="E162" s="20" t="s">
        <v>709</v>
      </c>
      <c r="F162" s="7">
        <v>7563540</v>
      </c>
      <c r="G162" s="7" t="s">
        <v>14</v>
      </c>
    </row>
    <row r="163" customHeight="true" spans="1:7">
      <c r="A163" s="7">
        <v>161</v>
      </c>
      <c r="B163" s="21" t="s">
        <v>125</v>
      </c>
      <c r="C163" s="20" t="s">
        <v>710</v>
      </c>
      <c r="D163" s="7" t="s">
        <v>388</v>
      </c>
      <c r="E163" s="20" t="s">
        <v>711</v>
      </c>
      <c r="F163" s="7">
        <v>13869001522</v>
      </c>
      <c r="G163" s="7" t="s">
        <v>14</v>
      </c>
    </row>
    <row r="164" customHeight="true" spans="1:7">
      <c r="A164" s="7">
        <v>162</v>
      </c>
      <c r="B164" s="21" t="s">
        <v>125</v>
      </c>
      <c r="C164" s="20" t="s">
        <v>712</v>
      </c>
      <c r="D164" s="7" t="s">
        <v>388</v>
      </c>
      <c r="E164" s="20" t="s">
        <v>713</v>
      </c>
      <c r="F164" s="7">
        <v>7519582</v>
      </c>
      <c r="G164" s="7" t="s">
        <v>14</v>
      </c>
    </row>
    <row r="165" customHeight="true" spans="1:7">
      <c r="A165" s="7">
        <v>163</v>
      </c>
      <c r="B165" s="21" t="s">
        <v>125</v>
      </c>
      <c r="C165" s="20" t="s">
        <v>714</v>
      </c>
      <c r="D165" s="7" t="s">
        <v>388</v>
      </c>
      <c r="E165" s="20" t="s">
        <v>715</v>
      </c>
      <c r="F165" s="7">
        <v>13516318026</v>
      </c>
      <c r="G165" s="7" t="s">
        <v>14</v>
      </c>
    </row>
    <row r="166" customHeight="true" spans="1:7">
      <c r="A166" s="7">
        <v>164</v>
      </c>
      <c r="B166" s="21" t="s">
        <v>125</v>
      </c>
      <c r="C166" s="20" t="s">
        <v>716</v>
      </c>
      <c r="D166" s="7" t="s">
        <v>388</v>
      </c>
      <c r="E166" s="20" t="s">
        <v>717</v>
      </c>
      <c r="F166" s="7">
        <v>13869023855</v>
      </c>
      <c r="G166" s="7" t="s">
        <v>14</v>
      </c>
    </row>
    <row r="167" customHeight="true" spans="1:7">
      <c r="A167" s="7">
        <v>165</v>
      </c>
      <c r="B167" s="21" t="s">
        <v>125</v>
      </c>
      <c r="C167" s="20" t="s">
        <v>718</v>
      </c>
      <c r="D167" s="7" t="s">
        <v>388</v>
      </c>
      <c r="E167" s="20" t="s">
        <v>719</v>
      </c>
      <c r="F167" s="7">
        <v>13562125621</v>
      </c>
      <c r="G167" s="7" t="s">
        <v>14</v>
      </c>
    </row>
    <row r="168" customHeight="true" spans="1:7">
      <c r="A168" s="7">
        <v>166</v>
      </c>
      <c r="B168" s="21" t="s">
        <v>125</v>
      </c>
      <c r="C168" s="20" t="s">
        <v>720</v>
      </c>
      <c r="D168" s="7" t="s">
        <v>388</v>
      </c>
      <c r="E168" s="20" t="s">
        <v>721</v>
      </c>
      <c r="F168" s="7">
        <v>13706495390</v>
      </c>
      <c r="G168" s="7" t="s">
        <v>14</v>
      </c>
    </row>
    <row r="169" customHeight="true" spans="1:7">
      <c r="A169" s="7">
        <v>167</v>
      </c>
      <c r="B169" s="21" t="s">
        <v>125</v>
      </c>
      <c r="C169" s="20" t="s">
        <v>722</v>
      </c>
      <c r="D169" s="7" t="s">
        <v>388</v>
      </c>
      <c r="E169" s="20" t="s">
        <v>723</v>
      </c>
      <c r="F169" s="7">
        <v>13573706836</v>
      </c>
      <c r="G169" s="7" t="s">
        <v>14</v>
      </c>
    </row>
    <row r="170" customHeight="true" spans="1:7">
      <c r="A170" s="7">
        <v>168</v>
      </c>
      <c r="B170" s="21" t="s">
        <v>125</v>
      </c>
      <c r="C170" s="20" t="s">
        <v>724</v>
      </c>
      <c r="D170" s="7" t="s">
        <v>388</v>
      </c>
      <c r="E170" s="20" t="s">
        <v>725</v>
      </c>
      <c r="F170" s="7">
        <v>13869022263</v>
      </c>
      <c r="G170" s="7" t="s">
        <v>14</v>
      </c>
    </row>
    <row r="171" customHeight="true" spans="1:7">
      <c r="A171" s="7">
        <v>169</v>
      </c>
      <c r="B171" s="21" t="s">
        <v>125</v>
      </c>
      <c r="C171" s="20" t="s">
        <v>726</v>
      </c>
      <c r="D171" s="7" t="s">
        <v>388</v>
      </c>
      <c r="E171" s="20" t="s">
        <v>727</v>
      </c>
      <c r="F171" s="7">
        <v>13210902197</v>
      </c>
      <c r="G171" s="7" t="s">
        <v>14</v>
      </c>
    </row>
    <row r="172" customHeight="true" spans="1:7">
      <c r="A172" s="7">
        <v>170</v>
      </c>
      <c r="B172" s="21" t="s">
        <v>125</v>
      </c>
      <c r="C172" s="20" t="s">
        <v>728</v>
      </c>
      <c r="D172" s="7" t="s">
        <v>388</v>
      </c>
      <c r="E172" s="20" t="s">
        <v>729</v>
      </c>
      <c r="F172" s="7">
        <v>18863178789</v>
      </c>
      <c r="G172" s="7" t="s">
        <v>14</v>
      </c>
    </row>
    <row r="173" customHeight="true" spans="1:7">
      <c r="A173" s="7">
        <v>171</v>
      </c>
      <c r="B173" s="21" t="s">
        <v>125</v>
      </c>
      <c r="C173" s="20" t="s">
        <v>730</v>
      </c>
      <c r="D173" s="7" t="s">
        <v>388</v>
      </c>
      <c r="E173" s="20" t="s">
        <v>731</v>
      </c>
      <c r="F173" s="7">
        <v>13963169977</v>
      </c>
      <c r="G173" s="7" t="s">
        <v>14</v>
      </c>
    </row>
    <row r="174" customHeight="true" spans="1:7">
      <c r="A174" s="7">
        <v>172</v>
      </c>
      <c r="B174" s="21" t="s">
        <v>125</v>
      </c>
      <c r="C174" s="20" t="s">
        <v>732</v>
      </c>
      <c r="D174" s="7" t="s">
        <v>388</v>
      </c>
      <c r="E174" s="20" t="s">
        <v>733</v>
      </c>
      <c r="F174" s="7">
        <v>15192801216</v>
      </c>
      <c r="G174" s="7" t="s">
        <v>14</v>
      </c>
    </row>
    <row r="175" customHeight="true" spans="1:7">
      <c r="A175" s="7">
        <v>173</v>
      </c>
      <c r="B175" s="21" t="s">
        <v>125</v>
      </c>
      <c r="C175" s="20" t="s">
        <v>734</v>
      </c>
      <c r="D175" s="7" t="s">
        <v>388</v>
      </c>
      <c r="E175" s="20" t="s">
        <v>735</v>
      </c>
      <c r="F175" s="7">
        <v>13562166295</v>
      </c>
      <c r="G175" s="7" t="s">
        <v>14</v>
      </c>
    </row>
    <row r="176" customHeight="true" spans="1:7">
      <c r="A176" s="7">
        <v>174</v>
      </c>
      <c r="B176" s="21" t="s">
        <v>125</v>
      </c>
      <c r="C176" s="20" t="s">
        <v>736</v>
      </c>
      <c r="D176" s="7" t="s">
        <v>388</v>
      </c>
      <c r="E176" s="20" t="s">
        <v>737</v>
      </c>
      <c r="F176" s="7">
        <v>13181872599</v>
      </c>
      <c r="G176" s="7" t="s">
        <v>14</v>
      </c>
    </row>
    <row r="177" customHeight="true" spans="1:7">
      <c r="A177" s="7">
        <v>175</v>
      </c>
      <c r="B177" s="21" t="s">
        <v>125</v>
      </c>
      <c r="C177" s="20" t="s">
        <v>738</v>
      </c>
      <c r="D177" s="7" t="s">
        <v>388</v>
      </c>
      <c r="E177" s="20" t="s">
        <v>739</v>
      </c>
      <c r="F177" s="7">
        <v>13153301496</v>
      </c>
      <c r="G177" s="7" t="s">
        <v>14</v>
      </c>
    </row>
    <row r="178" customHeight="true" spans="1:7">
      <c r="A178" s="7">
        <v>176</v>
      </c>
      <c r="B178" s="21" t="s">
        <v>125</v>
      </c>
      <c r="C178" s="20" t="s">
        <v>740</v>
      </c>
      <c r="D178" s="7" t="s">
        <v>388</v>
      </c>
      <c r="E178" s="20" t="s">
        <v>741</v>
      </c>
      <c r="F178" s="7">
        <v>15098145467</v>
      </c>
      <c r="G178" s="7" t="s">
        <v>14</v>
      </c>
    </row>
    <row r="179" customHeight="true" spans="1:7">
      <c r="A179" s="7">
        <v>177</v>
      </c>
      <c r="B179" s="21" t="s">
        <v>125</v>
      </c>
      <c r="C179" s="20" t="s">
        <v>742</v>
      </c>
      <c r="D179" s="7" t="s">
        <v>388</v>
      </c>
      <c r="E179" s="20" t="s">
        <v>743</v>
      </c>
      <c r="F179" s="7">
        <v>15588319913</v>
      </c>
      <c r="G179" s="7" t="s">
        <v>14</v>
      </c>
    </row>
    <row r="180" customHeight="true" spans="1:7">
      <c r="A180" s="7">
        <v>178</v>
      </c>
      <c r="B180" s="21" t="s">
        <v>125</v>
      </c>
      <c r="C180" s="20" t="s">
        <v>744</v>
      </c>
      <c r="D180" s="7" t="s">
        <v>388</v>
      </c>
      <c r="E180" s="20" t="s">
        <v>745</v>
      </c>
      <c r="F180" s="7">
        <v>15306316841</v>
      </c>
      <c r="G180" s="7" t="s">
        <v>14</v>
      </c>
    </row>
    <row r="181" customHeight="true" spans="1:7">
      <c r="A181" s="7">
        <v>179</v>
      </c>
      <c r="B181" s="21" t="s">
        <v>125</v>
      </c>
      <c r="C181" s="20" t="s">
        <v>746</v>
      </c>
      <c r="D181" s="7" t="s">
        <v>388</v>
      </c>
      <c r="E181" s="20" t="s">
        <v>747</v>
      </c>
      <c r="F181" s="7">
        <v>15065187577</v>
      </c>
      <c r="G181" s="7" t="s">
        <v>14</v>
      </c>
    </row>
    <row r="182" customHeight="true" spans="1:7">
      <c r="A182" s="7">
        <v>180</v>
      </c>
      <c r="B182" s="21" t="s">
        <v>125</v>
      </c>
      <c r="C182" s="20" t="s">
        <v>748</v>
      </c>
      <c r="D182" s="7" t="s">
        <v>388</v>
      </c>
      <c r="E182" s="20" t="s">
        <v>749</v>
      </c>
      <c r="F182" s="7">
        <v>18769172896</v>
      </c>
      <c r="G182" s="7" t="s">
        <v>14</v>
      </c>
    </row>
    <row r="183" customHeight="true" spans="1:7">
      <c r="A183" s="7">
        <v>181</v>
      </c>
      <c r="B183" s="21" t="s">
        <v>125</v>
      </c>
      <c r="C183" s="20" t="s">
        <v>750</v>
      </c>
      <c r="D183" s="7" t="s">
        <v>388</v>
      </c>
      <c r="E183" s="20" t="s">
        <v>751</v>
      </c>
      <c r="F183" s="7">
        <v>13361180128</v>
      </c>
      <c r="G183" s="7" t="s">
        <v>14</v>
      </c>
    </row>
    <row r="184" customHeight="true" spans="1:7">
      <c r="A184" s="7">
        <v>182</v>
      </c>
      <c r="B184" s="21" t="s">
        <v>125</v>
      </c>
      <c r="C184" s="20" t="s">
        <v>752</v>
      </c>
      <c r="D184" s="7" t="s">
        <v>388</v>
      </c>
      <c r="E184" s="20" t="s">
        <v>753</v>
      </c>
      <c r="F184" s="7">
        <v>15306316810</v>
      </c>
      <c r="G184" s="7" t="s">
        <v>14</v>
      </c>
    </row>
    <row r="185" customHeight="true" spans="1:7">
      <c r="A185" s="7">
        <v>183</v>
      </c>
      <c r="B185" s="21" t="s">
        <v>125</v>
      </c>
      <c r="C185" s="20" t="s">
        <v>754</v>
      </c>
      <c r="D185" s="7" t="s">
        <v>388</v>
      </c>
      <c r="E185" s="20" t="s">
        <v>755</v>
      </c>
      <c r="F185" s="7">
        <v>15306316837</v>
      </c>
      <c r="G185" s="7" t="s">
        <v>14</v>
      </c>
    </row>
    <row r="186" customHeight="true" spans="1:7">
      <c r="A186" s="7">
        <v>184</v>
      </c>
      <c r="B186" s="21" t="s">
        <v>125</v>
      </c>
      <c r="C186" s="20" t="s">
        <v>756</v>
      </c>
      <c r="D186" s="7" t="s">
        <v>388</v>
      </c>
      <c r="E186" s="20" t="s">
        <v>757</v>
      </c>
      <c r="F186" s="7">
        <v>18769156189</v>
      </c>
      <c r="G186" s="7" t="s">
        <v>14</v>
      </c>
    </row>
    <row r="187" customHeight="true" spans="1:7">
      <c r="A187" s="7">
        <v>185</v>
      </c>
      <c r="B187" s="21" t="s">
        <v>125</v>
      </c>
      <c r="C187" s="20" t="s">
        <v>758</v>
      </c>
      <c r="D187" s="7" t="s">
        <v>388</v>
      </c>
      <c r="E187" s="20" t="s">
        <v>759</v>
      </c>
      <c r="F187" s="7">
        <v>15306316846</v>
      </c>
      <c r="G187" s="7" t="s">
        <v>14</v>
      </c>
    </row>
    <row r="188" customHeight="true" spans="1:7">
      <c r="A188" s="7">
        <v>186</v>
      </c>
      <c r="B188" s="21" t="s">
        <v>125</v>
      </c>
      <c r="C188" s="20" t="s">
        <v>760</v>
      </c>
      <c r="D188" s="7" t="s">
        <v>388</v>
      </c>
      <c r="E188" s="20" t="s">
        <v>761</v>
      </c>
      <c r="F188" s="7">
        <v>15306316836</v>
      </c>
      <c r="G188" s="7" t="s">
        <v>14</v>
      </c>
    </row>
    <row r="189" customHeight="true" spans="1:7">
      <c r="A189" s="7">
        <v>187</v>
      </c>
      <c r="B189" s="21" t="s">
        <v>125</v>
      </c>
      <c r="C189" s="20" t="s">
        <v>762</v>
      </c>
      <c r="D189" s="7" t="s">
        <v>388</v>
      </c>
      <c r="E189" s="20" t="s">
        <v>763</v>
      </c>
      <c r="F189" s="7">
        <v>13326317757</v>
      </c>
      <c r="G189" s="7" t="s">
        <v>14</v>
      </c>
    </row>
    <row r="190" customHeight="true" spans="1:7">
      <c r="A190" s="7">
        <v>188</v>
      </c>
      <c r="B190" s="21" t="s">
        <v>125</v>
      </c>
      <c r="C190" s="20" t="s">
        <v>764</v>
      </c>
      <c r="D190" s="7" t="s">
        <v>388</v>
      </c>
      <c r="E190" s="20" t="s">
        <v>765</v>
      </c>
      <c r="F190" s="7">
        <v>13455871578</v>
      </c>
      <c r="G190" s="7" t="s">
        <v>14</v>
      </c>
    </row>
    <row r="191" customHeight="true" spans="1:7">
      <c r="A191" s="7">
        <v>189</v>
      </c>
      <c r="B191" s="21" t="s">
        <v>125</v>
      </c>
      <c r="C191" s="20" t="s">
        <v>766</v>
      </c>
      <c r="D191" s="7" t="s">
        <v>388</v>
      </c>
      <c r="E191" s="20" t="s">
        <v>767</v>
      </c>
      <c r="F191" s="7">
        <v>13706497810</v>
      </c>
      <c r="G191" s="7" t="s">
        <v>14</v>
      </c>
    </row>
    <row r="192" customHeight="true" spans="1:7">
      <c r="A192" s="7">
        <v>190</v>
      </c>
      <c r="B192" s="21" t="s">
        <v>125</v>
      </c>
      <c r="C192" s="20" t="s">
        <v>768</v>
      </c>
      <c r="D192" s="7" t="s">
        <v>388</v>
      </c>
      <c r="E192" s="20" t="s">
        <v>769</v>
      </c>
      <c r="F192" s="7">
        <v>13863171138</v>
      </c>
      <c r="G192" s="7" t="s">
        <v>14</v>
      </c>
    </row>
    <row r="193" customHeight="true" spans="1:7">
      <c r="A193" s="7">
        <v>191</v>
      </c>
      <c r="B193" s="21" t="s">
        <v>125</v>
      </c>
      <c r="C193" s="20" t="s">
        <v>770</v>
      </c>
      <c r="D193" s="7" t="s">
        <v>388</v>
      </c>
      <c r="E193" s="20" t="s">
        <v>771</v>
      </c>
      <c r="F193" s="7">
        <v>17306307178</v>
      </c>
      <c r="G193" s="7" t="s">
        <v>14</v>
      </c>
    </row>
    <row r="194" customHeight="true" spans="1:7">
      <c r="A194" s="7">
        <v>192</v>
      </c>
      <c r="B194" s="21" t="s">
        <v>125</v>
      </c>
      <c r="C194" s="20" t="s">
        <v>772</v>
      </c>
      <c r="D194" s="7" t="s">
        <v>388</v>
      </c>
      <c r="E194" s="20" t="s">
        <v>773</v>
      </c>
      <c r="F194" s="7">
        <v>13754616164</v>
      </c>
      <c r="G194" s="7" t="s">
        <v>14</v>
      </c>
    </row>
    <row r="195" customHeight="true" spans="1:7">
      <c r="A195" s="7">
        <v>193</v>
      </c>
      <c r="B195" s="21" t="s">
        <v>125</v>
      </c>
      <c r="C195" s="20" t="s">
        <v>774</v>
      </c>
      <c r="D195" s="7" t="s">
        <v>388</v>
      </c>
      <c r="E195" s="20" t="s">
        <v>775</v>
      </c>
      <c r="F195" s="7">
        <v>1396316903</v>
      </c>
      <c r="G195" s="7" t="s">
        <v>14</v>
      </c>
    </row>
    <row r="196" customHeight="true" spans="1:7">
      <c r="A196" s="7">
        <v>194</v>
      </c>
      <c r="B196" s="21" t="s">
        <v>125</v>
      </c>
      <c r="C196" s="20" t="s">
        <v>776</v>
      </c>
      <c r="D196" s="7" t="s">
        <v>388</v>
      </c>
      <c r="E196" s="20" t="s">
        <v>777</v>
      </c>
      <c r="F196" s="7">
        <v>13406318158</v>
      </c>
      <c r="G196" s="7" t="s">
        <v>14</v>
      </c>
    </row>
    <row r="197" customHeight="true" spans="1:7">
      <c r="A197" s="7">
        <v>195</v>
      </c>
      <c r="B197" s="21" t="s">
        <v>125</v>
      </c>
      <c r="C197" s="20" t="s">
        <v>778</v>
      </c>
      <c r="D197" s="7" t="s">
        <v>388</v>
      </c>
      <c r="E197" s="20" t="s">
        <v>779</v>
      </c>
      <c r="F197" s="7">
        <v>15550643739</v>
      </c>
      <c r="G197" s="7" t="s">
        <v>14</v>
      </c>
    </row>
    <row r="198" customHeight="true" spans="1:7">
      <c r="A198" s="7">
        <v>196</v>
      </c>
      <c r="B198" s="21" t="s">
        <v>125</v>
      </c>
      <c r="C198" s="20" t="s">
        <v>780</v>
      </c>
      <c r="D198" s="7" t="s">
        <v>388</v>
      </c>
      <c r="E198" s="20" t="s">
        <v>781</v>
      </c>
      <c r="F198" s="7">
        <v>13361140257</v>
      </c>
      <c r="G198" s="7" t="s">
        <v>14</v>
      </c>
    </row>
    <row r="199" customHeight="true" spans="1:7">
      <c r="A199" s="7">
        <v>197</v>
      </c>
      <c r="B199" s="21" t="s">
        <v>125</v>
      </c>
      <c r="C199" s="20" t="s">
        <v>782</v>
      </c>
      <c r="D199" s="7" t="s">
        <v>388</v>
      </c>
      <c r="E199" s="20" t="s">
        <v>783</v>
      </c>
      <c r="F199" s="7">
        <v>13563173566</v>
      </c>
      <c r="G199" s="7" t="s">
        <v>14</v>
      </c>
    </row>
    <row r="200" customHeight="true" spans="1:7">
      <c r="A200" s="7">
        <v>198</v>
      </c>
      <c r="B200" s="21" t="s">
        <v>125</v>
      </c>
      <c r="C200" s="20" t="s">
        <v>784</v>
      </c>
      <c r="D200" s="7" t="s">
        <v>388</v>
      </c>
      <c r="E200" s="20" t="s">
        <v>785</v>
      </c>
      <c r="F200" s="7">
        <v>13869097851</v>
      </c>
      <c r="G200" s="7" t="s">
        <v>14</v>
      </c>
    </row>
    <row r="201" customHeight="true" spans="1:7">
      <c r="A201" s="7">
        <v>199</v>
      </c>
      <c r="B201" s="21" t="s">
        <v>125</v>
      </c>
      <c r="C201" s="20" t="s">
        <v>786</v>
      </c>
      <c r="D201" s="7" t="s">
        <v>388</v>
      </c>
      <c r="E201" s="20" t="s">
        <v>787</v>
      </c>
      <c r="F201" s="7">
        <v>7668189</v>
      </c>
      <c r="G201" s="7" t="s">
        <v>14</v>
      </c>
    </row>
    <row r="202" customHeight="true" spans="1:7">
      <c r="A202" s="7">
        <v>200</v>
      </c>
      <c r="B202" s="21" t="s">
        <v>125</v>
      </c>
      <c r="C202" s="20" t="s">
        <v>788</v>
      </c>
      <c r="D202" s="7" t="s">
        <v>388</v>
      </c>
      <c r="E202" s="20" t="s">
        <v>789</v>
      </c>
      <c r="F202" s="7">
        <v>13563161173</v>
      </c>
      <c r="G202" s="7" t="s">
        <v>14</v>
      </c>
    </row>
    <row r="203" customHeight="true" spans="1:7">
      <c r="A203" s="7">
        <v>201</v>
      </c>
      <c r="B203" s="21" t="s">
        <v>125</v>
      </c>
      <c r="C203" s="20" t="s">
        <v>790</v>
      </c>
      <c r="D203" s="7" t="s">
        <v>388</v>
      </c>
      <c r="E203" s="20" t="s">
        <v>791</v>
      </c>
      <c r="F203" s="7">
        <v>13561840917</v>
      </c>
      <c r="G203" s="7" t="s">
        <v>14</v>
      </c>
    </row>
    <row r="204" customHeight="true" spans="1:7">
      <c r="A204" s="7">
        <v>202</v>
      </c>
      <c r="B204" s="21" t="s">
        <v>125</v>
      </c>
      <c r="C204" s="20" t="s">
        <v>792</v>
      </c>
      <c r="D204" s="7" t="s">
        <v>388</v>
      </c>
      <c r="E204" s="20" t="s">
        <v>793</v>
      </c>
      <c r="F204" s="7">
        <v>13721931856</v>
      </c>
      <c r="G204" s="7" t="s">
        <v>14</v>
      </c>
    </row>
    <row r="205" customHeight="true" spans="1:7">
      <c r="A205" s="7">
        <v>203</v>
      </c>
      <c r="B205" s="21" t="s">
        <v>125</v>
      </c>
      <c r="C205" s="20" t="s">
        <v>794</v>
      </c>
      <c r="D205" s="7" t="s">
        <v>388</v>
      </c>
      <c r="E205" s="20" t="s">
        <v>795</v>
      </c>
      <c r="F205" s="7">
        <v>7662887</v>
      </c>
      <c r="G205" s="7" t="s">
        <v>14</v>
      </c>
    </row>
    <row r="206" customHeight="true" spans="1:7">
      <c r="A206" s="7">
        <v>204</v>
      </c>
      <c r="B206" s="21" t="s">
        <v>125</v>
      </c>
      <c r="C206" s="20" t="s">
        <v>796</v>
      </c>
      <c r="D206" s="7" t="s">
        <v>388</v>
      </c>
      <c r="E206" s="20" t="s">
        <v>797</v>
      </c>
      <c r="F206" s="7">
        <v>15588403468</v>
      </c>
      <c r="G206" s="7" t="s">
        <v>14</v>
      </c>
    </row>
    <row r="207" customHeight="true" spans="1:7">
      <c r="A207" s="7">
        <v>205</v>
      </c>
      <c r="B207" s="21" t="s">
        <v>125</v>
      </c>
      <c r="C207" s="20" t="s">
        <v>798</v>
      </c>
      <c r="D207" s="7" t="s">
        <v>388</v>
      </c>
      <c r="E207" s="20" t="s">
        <v>799</v>
      </c>
      <c r="F207" s="7">
        <v>13465106186</v>
      </c>
      <c r="G207" s="7" t="s">
        <v>14</v>
      </c>
    </row>
    <row r="208" customHeight="true" spans="1:7">
      <c r="A208" s="7">
        <v>206</v>
      </c>
      <c r="B208" s="21" t="s">
        <v>125</v>
      </c>
      <c r="C208" s="20" t="s">
        <v>800</v>
      </c>
      <c r="D208" s="7" t="s">
        <v>388</v>
      </c>
      <c r="E208" s="20" t="s">
        <v>801</v>
      </c>
      <c r="F208" s="7">
        <v>15069423116</v>
      </c>
      <c r="G208" s="7" t="s">
        <v>14</v>
      </c>
    </row>
    <row r="209" customHeight="true" spans="1:7">
      <c r="A209" s="7">
        <v>207</v>
      </c>
      <c r="B209" s="21" t="s">
        <v>125</v>
      </c>
      <c r="C209" s="20" t="s">
        <v>802</v>
      </c>
      <c r="D209" s="7" t="s">
        <v>388</v>
      </c>
      <c r="E209" s="20" t="s">
        <v>803</v>
      </c>
      <c r="F209" s="7">
        <v>13863060015</v>
      </c>
      <c r="G209" s="7" t="s">
        <v>14</v>
      </c>
    </row>
    <row r="210" customHeight="true" spans="1:7">
      <c r="A210" s="7">
        <v>208</v>
      </c>
      <c r="B210" s="21" t="s">
        <v>125</v>
      </c>
      <c r="C210" s="20" t="s">
        <v>804</v>
      </c>
      <c r="D210" s="7" t="s">
        <v>388</v>
      </c>
      <c r="E210" s="20" t="s">
        <v>805</v>
      </c>
      <c r="F210" s="7">
        <v>13869023890</v>
      </c>
      <c r="G210" s="7" t="s">
        <v>14</v>
      </c>
    </row>
    <row r="211" customHeight="true" spans="1:7">
      <c r="A211" s="7">
        <v>209</v>
      </c>
      <c r="B211" s="21" t="s">
        <v>125</v>
      </c>
      <c r="C211" s="20" t="s">
        <v>806</v>
      </c>
      <c r="D211" s="7" t="s">
        <v>388</v>
      </c>
      <c r="E211" s="20" t="s">
        <v>807</v>
      </c>
      <c r="F211" s="7">
        <v>13863025869</v>
      </c>
      <c r="G211" s="7" t="s">
        <v>14</v>
      </c>
    </row>
    <row r="212" customHeight="true" spans="1:7">
      <c r="A212" s="7">
        <v>210</v>
      </c>
      <c r="B212" s="21" t="s">
        <v>125</v>
      </c>
      <c r="C212" s="20" t="s">
        <v>808</v>
      </c>
      <c r="D212" s="7" t="s">
        <v>388</v>
      </c>
      <c r="E212" s="20" t="s">
        <v>809</v>
      </c>
      <c r="F212" s="7">
        <v>13506308024</v>
      </c>
      <c r="G212" s="7" t="s">
        <v>14</v>
      </c>
    </row>
    <row r="213" customHeight="true" spans="1:7">
      <c r="A213" s="7">
        <v>211</v>
      </c>
      <c r="B213" s="21" t="s">
        <v>125</v>
      </c>
      <c r="C213" s="20" t="s">
        <v>810</v>
      </c>
      <c r="D213" s="7" t="s">
        <v>388</v>
      </c>
      <c r="E213" s="20" t="s">
        <v>811</v>
      </c>
      <c r="F213" s="7">
        <v>13046438008</v>
      </c>
      <c r="G213" s="7" t="s">
        <v>14</v>
      </c>
    </row>
    <row r="214" customHeight="true" spans="1:7">
      <c r="A214" s="7">
        <v>212</v>
      </c>
      <c r="B214" s="21" t="s">
        <v>125</v>
      </c>
      <c r="C214" s="20" t="s">
        <v>812</v>
      </c>
      <c r="D214" s="7" t="s">
        <v>388</v>
      </c>
      <c r="E214" s="20" t="s">
        <v>813</v>
      </c>
      <c r="F214" s="7">
        <v>13863040620</v>
      </c>
      <c r="G214" s="7" t="s">
        <v>14</v>
      </c>
    </row>
    <row r="215" customHeight="true" spans="1:7">
      <c r="A215" s="7">
        <v>213</v>
      </c>
      <c r="B215" s="21" t="s">
        <v>125</v>
      </c>
      <c r="C215" s="20" t="s">
        <v>814</v>
      </c>
      <c r="D215" s="7" t="s">
        <v>388</v>
      </c>
      <c r="E215" s="20" t="s">
        <v>815</v>
      </c>
      <c r="F215" s="7">
        <v>7351926</v>
      </c>
      <c r="G215" s="7" t="s">
        <v>14</v>
      </c>
    </row>
    <row r="216" customHeight="true" spans="1:7">
      <c r="A216" s="7">
        <v>214</v>
      </c>
      <c r="B216" s="21" t="s">
        <v>125</v>
      </c>
      <c r="C216" s="20" t="s">
        <v>816</v>
      </c>
      <c r="D216" s="7" t="s">
        <v>388</v>
      </c>
      <c r="E216" s="20" t="s">
        <v>817</v>
      </c>
      <c r="F216" s="7">
        <v>15063181187</v>
      </c>
      <c r="G216" s="7" t="s">
        <v>14</v>
      </c>
    </row>
    <row r="217" customHeight="true" spans="1:7">
      <c r="A217" s="7">
        <v>215</v>
      </c>
      <c r="B217" s="21" t="s">
        <v>125</v>
      </c>
      <c r="C217" s="20" t="s">
        <v>818</v>
      </c>
      <c r="D217" s="7" t="s">
        <v>388</v>
      </c>
      <c r="E217" s="20" t="s">
        <v>819</v>
      </c>
      <c r="F217" s="7">
        <v>13153400033</v>
      </c>
      <c r="G217" s="7" t="s">
        <v>14</v>
      </c>
    </row>
    <row r="218" customHeight="true" spans="1:7">
      <c r="A218" s="7">
        <v>216</v>
      </c>
      <c r="B218" s="21" t="s">
        <v>125</v>
      </c>
      <c r="C218" s="20" t="s">
        <v>820</v>
      </c>
      <c r="D218" s="7" t="s">
        <v>388</v>
      </c>
      <c r="E218" s="20" t="s">
        <v>821</v>
      </c>
      <c r="F218" s="7">
        <v>13562166060</v>
      </c>
      <c r="G218" s="7" t="s">
        <v>14</v>
      </c>
    </row>
    <row r="219" customHeight="true" spans="1:7">
      <c r="A219" s="7">
        <v>217</v>
      </c>
      <c r="B219" s="21" t="s">
        <v>125</v>
      </c>
      <c r="C219" s="20" t="s">
        <v>822</v>
      </c>
      <c r="D219" s="7" t="s">
        <v>388</v>
      </c>
      <c r="E219" s="20" t="s">
        <v>823</v>
      </c>
      <c r="F219" s="7">
        <v>13156301708</v>
      </c>
      <c r="G219" s="7" t="s">
        <v>14</v>
      </c>
    </row>
    <row r="220" customHeight="true" spans="1:7">
      <c r="A220" s="7">
        <v>218</v>
      </c>
      <c r="B220" s="21" t="s">
        <v>125</v>
      </c>
      <c r="C220" s="20" t="s">
        <v>824</v>
      </c>
      <c r="D220" s="7" t="s">
        <v>388</v>
      </c>
      <c r="E220" s="20" t="s">
        <v>825</v>
      </c>
      <c r="F220" s="7">
        <v>18863188180</v>
      </c>
      <c r="G220" s="7" t="s">
        <v>14</v>
      </c>
    </row>
    <row r="221" customHeight="true" spans="1:7">
      <c r="A221" s="7">
        <v>219</v>
      </c>
      <c r="B221" s="21" t="s">
        <v>125</v>
      </c>
      <c r="C221" s="20" t="s">
        <v>826</v>
      </c>
      <c r="D221" s="7" t="s">
        <v>388</v>
      </c>
      <c r="E221" s="20" t="s">
        <v>827</v>
      </c>
      <c r="F221" s="7">
        <v>13563117658</v>
      </c>
      <c r="G221" s="7" t="s">
        <v>14</v>
      </c>
    </row>
    <row r="222" customHeight="true" spans="1:7">
      <c r="A222" s="7">
        <v>220</v>
      </c>
      <c r="B222" s="21" t="s">
        <v>125</v>
      </c>
      <c r="C222" s="20" t="s">
        <v>828</v>
      </c>
      <c r="D222" s="7" t="s">
        <v>388</v>
      </c>
      <c r="E222" s="20" t="s">
        <v>829</v>
      </c>
      <c r="F222" s="7">
        <v>13963197647</v>
      </c>
      <c r="G222" s="7" t="s">
        <v>14</v>
      </c>
    </row>
    <row r="223" customHeight="true" spans="1:7">
      <c r="A223" s="7">
        <v>221</v>
      </c>
      <c r="B223" s="21" t="s">
        <v>125</v>
      </c>
      <c r="C223" s="20" t="s">
        <v>830</v>
      </c>
      <c r="D223" s="7" t="s">
        <v>388</v>
      </c>
      <c r="E223" s="20" t="s">
        <v>831</v>
      </c>
      <c r="F223" s="7">
        <v>13276315996</v>
      </c>
      <c r="G223" s="7" t="s">
        <v>14</v>
      </c>
    </row>
    <row r="224" customHeight="true" spans="1:7">
      <c r="A224" s="7">
        <v>222</v>
      </c>
      <c r="B224" s="21" t="s">
        <v>125</v>
      </c>
      <c r="C224" s="20" t="s">
        <v>832</v>
      </c>
      <c r="D224" s="7" t="s">
        <v>388</v>
      </c>
      <c r="E224" s="20" t="s">
        <v>833</v>
      </c>
      <c r="F224" s="7">
        <v>13406710598</v>
      </c>
      <c r="G224" s="7" t="s">
        <v>14</v>
      </c>
    </row>
    <row r="225" customHeight="true" spans="1:7">
      <c r="A225" s="7">
        <v>223</v>
      </c>
      <c r="B225" s="21" t="s">
        <v>125</v>
      </c>
      <c r="C225" s="20" t="s">
        <v>834</v>
      </c>
      <c r="D225" s="7" t="s">
        <v>388</v>
      </c>
      <c r="E225" s="20" t="s">
        <v>835</v>
      </c>
      <c r="F225" s="7">
        <v>13061143888</v>
      </c>
      <c r="G225" s="7" t="s">
        <v>14</v>
      </c>
    </row>
    <row r="226" customHeight="true" spans="1:7">
      <c r="A226" s="7">
        <v>224</v>
      </c>
      <c r="B226" s="21" t="s">
        <v>125</v>
      </c>
      <c r="C226" s="20" t="s">
        <v>836</v>
      </c>
      <c r="D226" s="7" t="s">
        <v>388</v>
      </c>
      <c r="E226" s="20" t="s">
        <v>837</v>
      </c>
      <c r="F226" s="7">
        <v>15550630022</v>
      </c>
      <c r="G226" s="7" t="s">
        <v>14</v>
      </c>
    </row>
    <row r="227" customHeight="true" spans="1:7">
      <c r="A227" s="7">
        <v>225</v>
      </c>
      <c r="B227" s="21" t="s">
        <v>125</v>
      </c>
      <c r="C227" s="20" t="s">
        <v>838</v>
      </c>
      <c r="D227" s="7" t="s">
        <v>388</v>
      </c>
      <c r="E227" s="20" t="s">
        <v>839</v>
      </c>
      <c r="F227" s="7">
        <v>13792781105</v>
      </c>
      <c r="G227" s="7" t="s">
        <v>14</v>
      </c>
    </row>
    <row r="228" customHeight="true" spans="1:7">
      <c r="A228" s="7">
        <v>226</v>
      </c>
      <c r="B228" s="21" t="s">
        <v>125</v>
      </c>
      <c r="C228" s="20" t="s">
        <v>840</v>
      </c>
      <c r="D228" s="7" t="s">
        <v>388</v>
      </c>
      <c r="E228" s="20" t="s">
        <v>841</v>
      </c>
      <c r="F228" s="7">
        <v>15069413941</v>
      </c>
      <c r="G228" s="7" t="s">
        <v>14</v>
      </c>
    </row>
    <row r="229" customHeight="true" spans="1:7">
      <c r="A229" s="7">
        <v>227</v>
      </c>
      <c r="B229" s="21" t="s">
        <v>125</v>
      </c>
      <c r="C229" s="20" t="s">
        <v>842</v>
      </c>
      <c r="D229" s="7" t="s">
        <v>388</v>
      </c>
      <c r="E229" s="20" t="s">
        <v>843</v>
      </c>
      <c r="F229" s="7">
        <v>13792713034</v>
      </c>
      <c r="G229" s="7" t="s">
        <v>14</v>
      </c>
    </row>
    <row r="230" customHeight="true" spans="1:7">
      <c r="A230" s="7">
        <v>228</v>
      </c>
      <c r="B230" s="21" t="s">
        <v>125</v>
      </c>
      <c r="C230" s="20" t="s">
        <v>844</v>
      </c>
      <c r="D230" s="7" t="s">
        <v>388</v>
      </c>
      <c r="E230" s="20" t="s">
        <v>845</v>
      </c>
      <c r="F230" s="7">
        <v>7469882</v>
      </c>
      <c r="G230" s="7" t="s">
        <v>14</v>
      </c>
    </row>
    <row r="231" customHeight="true" spans="1:7">
      <c r="A231" s="7">
        <v>229</v>
      </c>
      <c r="B231" s="21" t="s">
        <v>125</v>
      </c>
      <c r="C231" s="20" t="s">
        <v>846</v>
      </c>
      <c r="D231" s="7" t="s">
        <v>388</v>
      </c>
      <c r="E231" s="20" t="s">
        <v>847</v>
      </c>
      <c r="F231" s="7">
        <v>13287858271</v>
      </c>
      <c r="G231" s="7" t="s">
        <v>14</v>
      </c>
    </row>
    <row r="232" customHeight="true" spans="1:7">
      <c r="A232" s="7">
        <v>230</v>
      </c>
      <c r="B232" s="21" t="s">
        <v>125</v>
      </c>
      <c r="C232" s="20" t="s">
        <v>848</v>
      </c>
      <c r="D232" s="7" t="s">
        <v>388</v>
      </c>
      <c r="E232" s="20" t="s">
        <v>849</v>
      </c>
      <c r="F232" s="7">
        <v>7460077</v>
      </c>
      <c r="G232" s="7" t="s">
        <v>14</v>
      </c>
    </row>
    <row r="233" customHeight="true" spans="1:7">
      <c r="A233" s="7">
        <v>231</v>
      </c>
      <c r="B233" s="21" t="s">
        <v>125</v>
      </c>
      <c r="C233" s="20" t="s">
        <v>850</v>
      </c>
      <c r="D233" s="7" t="s">
        <v>388</v>
      </c>
      <c r="E233" s="20" t="s">
        <v>851</v>
      </c>
      <c r="F233" s="7">
        <v>7465004</v>
      </c>
      <c r="G233" s="7" t="s">
        <v>14</v>
      </c>
    </row>
    <row r="234" customHeight="true" spans="1:7">
      <c r="A234" s="7">
        <v>232</v>
      </c>
      <c r="B234" s="21" t="s">
        <v>125</v>
      </c>
      <c r="C234" s="20" t="s">
        <v>852</v>
      </c>
      <c r="D234" s="7" t="s">
        <v>388</v>
      </c>
      <c r="E234" s="20" t="s">
        <v>853</v>
      </c>
      <c r="F234" s="7">
        <v>13181875775</v>
      </c>
      <c r="G234" s="7" t="s">
        <v>14</v>
      </c>
    </row>
    <row r="235" customHeight="true" spans="1:7">
      <c r="A235" s="7">
        <v>233</v>
      </c>
      <c r="B235" s="21" t="s">
        <v>125</v>
      </c>
      <c r="C235" s="20" t="s">
        <v>854</v>
      </c>
      <c r="D235" s="7" t="s">
        <v>388</v>
      </c>
      <c r="E235" s="20" t="s">
        <v>855</v>
      </c>
      <c r="F235" s="7">
        <v>18863188383</v>
      </c>
      <c r="G235" s="7" t="s">
        <v>14</v>
      </c>
    </row>
    <row r="236" customHeight="true" spans="1:7">
      <c r="A236" s="7">
        <v>234</v>
      </c>
      <c r="B236" s="21" t="s">
        <v>125</v>
      </c>
      <c r="C236" s="20" t="s">
        <v>856</v>
      </c>
      <c r="D236" s="7" t="s">
        <v>388</v>
      </c>
      <c r="E236" s="20" t="s">
        <v>857</v>
      </c>
      <c r="F236" s="7">
        <v>13792745119</v>
      </c>
      <c r="G236" s="7" t="s">
        <v>14</v>
      </c>
    </row>
    <row r="237" customHeight="true" spans="1:7">
      <c r="A237" s="7">
        <v>235</v>
      </c>
      <c r="B237" s="21" t="s">
        <v>125</v>
      </c>
      <c r="C237" s="20" t="s">
        <v>858</v>
      </c>
      <c r="D237" s="7" t="s">
        <v>388</v>
      </c>
      <c r="E237" s="20" t="s">
        <v>859</v>
      </c>
      <c r="F237" s="7">
        <v>13406719475</v>
      </c>
      <c r="G237" s="7" t="s">
        <v>14</v>
      </c>
    </row>
    <row r="238" customHeight="true" spans="1:7">
      <c r="A238" s="7">
        <v>236</v>
      </c>
      <c r="B238" s="21" t="s">
        <v>125</v>
      </c>
      <c r="C238" s="20" t="s">
        <v>860</v>
      </c>
      <c r="D238" s="7" t="s">
        <v>388</v>
      </c>
      <c r="E238" s="20" t="s">
        <v>861</v>
      </c>
      <c r="F238" s="7">
        <v>17863028259</v>
      </c>
      <c r="G238" s="7" t="s">
        <v>14</v>
      </c>
    </row>
    <row r="239" customHeight="true" spans="1:7">
      <c r="A239" s="7">
        <v>237</v>
      </c>
      <c r="B239" s="21" t="s">
        <v>125</v>
      </c>
      <c r="C239" s="20" t="s">
        <v>862</v>
      </c>
      <c r="D239" s="7" t="s">
        <v>388</v>
      </c>
      <c r="E239" s="20" t="s">
        <v>863</v>
      </c>
      <c r="F239" s="7">
        <v>13863189218</v>
      </c>
      <c r="G239" s="7" t="s">
        <v>14</v>
      </c>
    </row>
    <row r="240" customHeight="true" spans="1:7">
      <c r="A240" s="7">
        <v>238</v>
      </c>
      <c r="B240" s="21" t="s">
        <v>125</v>
      </c>
      <c r="C240" s="20" t="s">
        <v>864</v>
      </c>
      <c r="D240" s="7" t="s">
        <v>388</v>
      </c>
      <c r="E240" s="20" t="s">
        <v>865</v>
      </c>
      <c r="F240" s="7">
        <v>15163143476</v>
      </c>
      <c r="G240" s="7" t="s">
        <v>14</v>
      </c>
    </row>
    <row r="241" customHeight="true" spans="1:7">
      <c r="A241" s="7">
        <v>239</v>
      </c>
      <c r="B241" s="21" t="s">
        <v>125</v>
      </c>
      <c r="C241" s="20" t="s">
        <v>866</v>
      </c>
      <c r="D241" s="7" t="s">
        <v>388</v>
      </c>
      <c r="E241" s="20" t="s">
        <v>867</v>
      </c>
      <c r="F241" s="7">
        <v>13220906822</v>
      </c>
      <c r="G241" s="7" t="s">
        <v>14</v>
      </c>
    </row>
    <row r="242" customHeight="true" spans="1:7">
      <c r="A242" s="7">
        <v>240</v>
      </c>
      <c r="B242" s="21" t="s">
        <v>125</v>
      </c>
      <c r="C242" s="20" t="s">
        <v>868</v>
      </c>
      <c r="D242" s="7" t="s">
        <v>388</v>
      </c>
      <c r="E242" s="20" t="s">
        <v>869</v>
      </c>
      <c r="F242" s="7">
        <v>13562170908</v>
      </c>
      <c r="G242" s="7" t="s">
        <v>14</v>
      </c>
    </row>
    <row r="243" customHeight="true" spans="1:7">
      <c r="A243" s="7">
        <v>241</v>
      </c>
      <c r="B243" s="21" t="s">
        <v>125</v>
      </c>
      <c r="C243" s="20" t="s">
        <v>870</v>
      </c>
      <c r="D243" s="7" t="s">
        <v>388</v>
      </c>
      <c r="E243" s="20" t="s">
        <v>871</v>
      </c>
      <c r="F243" s="7">
        <v>13081495114</v>
      </c>
      <c r="G243" s="7" t="s">
        <v>14</v>
      </c>
    </row>
    <row r="244" customHeight="true" spans="1:7">
      <c r="A244" s="7">
        <v>242</v>
      </c>
      <c r="B244" s="21" t="s">
        <v>125</v>
      </c>
      <c r="C244" s="20" t="s">
        <v>872</v>
      </c>
      <c r="D244" s="7" t="s">
        <v>388</v>
      </c>
      <c r="E244" s="20" t="s">
        <v>873</v>
      </c>
      <c r="F244" s="7">
        <v>15069444967</v>
      </c>
      <c r="G244" s="7" t="s">
        <v>14</v>
      </c>
    </row>
    <row r="245" customHeight="true" spans="1:7">
      <c r="A245" s="7">
        <v>243</v>
      </c>
      <c r="B245" s="21" t="s">
        <v>125</v>
      </c>
      <c r="C245" s="20" t="s">
        <v>874</v>
      </c>
      <c r="D245" s="7" t="s">
        <v>388</v>
      </c>
      <c r="E245" s="20" t="s">
        <v>875</v>
      </c>
      <c r="F245" s="7">
        <v>13176818763</v>
      </c>
      <c r="G245" s="7" t="s">
        <v>14</v>
      </c>
    </row>
    <row r="246" customHeight="true" spans="1:7">
      <c r="A246" s="7">
        <v>244</v>
      </c>
      <c r="B246" s="21" t="s">
        <v>125</v>
      </c>
      <c r="C246" s="20" t="s">
        <v>876</v>
      </c>
      <c r="D246" s="7" t="s">
        <v>388</v>
      </c>
      <c r="E246" s="20" t="s">
        <v>877</v>
      </c>
      <c r="F246" s="7">
        <v>13792782673</v>
      </c>
      <c r="G246" s="7" t="s">
        <v>14</v>
      </c>
    </row>
    <row r="247" customHeight="true" spans="1:7">
      <c r="A247" s="7">
        <v>245</v>
      </c>
      <c r="B247" s="21" t="s">
        <v>125</v>
      </c>
      <c r="C247" s="20" t="s">
        <v>878</v>
      </c>
      <c r="D247" s="7" t="s">
        <v>388</v>
      </c>
      <c r="E247" s="20" t="s">
        <v>879</v>
      </c>
      <c r="F247" s="7">
        <v>13863065501</v>
      </c>
      <c r="G247" s="7" t="s">
        <v>14</v>
      </c>
    </row>
    <row r="248" customHeight="true" spans="1:7">
      <c r="A248" s="7">
        <v>246</v>
      </c>
      <c r="B248" s="21" t="s">
        <v>125</v>
      </c>
      <c r="C248" s="20" t="s">
        <v>880</v>
      </c>
      <c r="D248" s="7" t="s">
        <v>388</v>
      </c>
      <c r="E248" s="20" t="s">
        <v>881</v>
      </c>
      <c r="F248" s="7">
        <v>13869004916</v>
      </c>
      <c r="G248" s="7" t="s">
        <v>14</v>
      </c>
    </row>
    <row r="249" customHeight="true" spans="1:7">
      <c r="A249" s="7">
        <v>247</v>
      </c>
      <c r="B249" s="21" t="s">
        <v>125</v>
      </c>
      <c r="C249" s="20" t="s">
        <v>882</v>
      </c>
      <c r="D249" s="7" t="s">
        <v>388</v>
      </c>
      <c r="E249" s="20" t="s">
        <v>883</v>
      </c>
      <c r="F249" s="7">
        <v>13869004916</v>
      </c>
      <c r="G249" s="7" t="s">
        <v>14</v>
      </c>
    </row>
    <row r="250" customHeight="true" spans="1:7">
      <c r="A250" s="7">
        <v>248</v>
      </c>
      <c r="B250" s="21" t="s">
        <v>125</v>
      </c>
      <c r="C250" s="20" t="s">
        <v>884</v>
      </c>
      <c r="D250" s="7" t="s">
        <v>388</v>
      </c>
      <c r="E250" s="20" t="s">
        <v>885</v>
      </c>
      <c r="F250" s="7">
        <v>13465125358</v>
      </c>
      <c r="G250" s="7" t="s">
        <v>14</v>
      </c>
    </row>
    <row r="251" customHeight="true" spans="1:7">
      <c r="A251" s="7">
        <v>249</v>
      </c>
      <c r="B251" s="21" t="s">
        <v>125</v>
      </c>
      <c r="C251" s="20" t="s">
        <v>886</v>
      </c>
      <c r="D251" s="7" t="s">
        <v>388</v>
      </c>
      <c r="E251" s="20" t="s">
        <v>887</v>
      </c>
      <c r="F251" s="7">
        <v>13792700485</v>
      </c>
      <c r="G251" s="7" t="s">
        <v>14</v>
      </c>
    </row>
    <row r="252" customHeight="true" spans="1:7">
      <c r="A252" s="7">
        <v>250</v>
      </c>
      <c r="B252" s="21" t="s">
        <v>125</v>
      </c>
      <c r="C252" s="20" t="s">
        <v>888</v>
      </c>
      <c r="D252" s="7" t="s">
        <v>388</v>
      </c>
      <c r="E252" s="20" t="s">
        <v>889</v>
      </c>
      <c r="F252" s="7">
        <v>13792700485</v>
      </c>
      <c r="G252" s="7" t="s">
        <v>14</v>
      </c>
    </row>
    <row r="253" customHeight="true" spans="1:7">
      <c r="A253" s="7">
        <v>251</v>
      </c>
      <c r="B253" s="21" t="s">
        <v>125</v>
      </c>
      <c r="C253" s="20" t="s">
        <v>890</v>
      </c>
      <c r="D253" s="7" t="s">
        <v>388</v>
      </c>
      <c r="E253" s="20" t="s">
        <v>891</v>
      </c>
      <c r="F253" s="7">
        <v>13406714843</v>
      </c>
      <c r="G253" s="7" t="s">
        <v>14</v>
      </c>
    </row>
    <row r="254" customHeight="true" spans="1:7">
      <c r="A254" s="7">
        <v>252</v>
      </c>
      <c r="B254" s="21" t="s">
        <v>125</v>
      </c>
      <c r="C254" s="20" t="s">
        <v>892</v>
      </c>
      <c r="D254" s="7" t="s">
        <v>388</v>
      </c>
      <c r="E254" s="20" t="s">
        <v>893</v>
      </c>
      <c r="F254" s="7">
        <v>13176806797</v>
      </c>
      <c r="G254" s="7" t="s">
        <v>14</v>
      </c>
    </row>
    <row r="255" customHeight="true" spans="1:7">
      <c r="A255" s="7">
        <v>253</v>
      </c>
      <c r="B255" s="21" t="s">
        <v>125</v>
      </c>
      <c r="C255" s="20" t="s">
        <v>894</v>
      </c>
      <c r="D255" s="7" t="s">
        <v>388</v>
      </c>
      <c r="E255" s="20" t="s">
        <v>894</v>
      </c>
      <c r="F255" s="7">
        <v>13176813118</v>
      </c>
      <c r="G255" s="7" t="s">
        <v>14</v>
      </c>
    </row>
    <row r="256" customHeight="true" spans="1:7">
      <c r="A256" s="7">
        <v>254</v>
      </c>
      <c r="B256" s="21" t="s">
        <v>125</v>
      </c>
      <c r="C256" s="20" t="s">
        <v>895</v>
      </c>
      <c r="D256" s="7" t="s">
        <v>388</v>
      </c>
      <c r="E256" s="20" t="s">
        <v>896</v>
      </c>
      <c r="F256" s="7">
        <v>15266149491</v>
      </c>
      <c r="G256" s="7" t="s">
        <v>14</v>
      </c>
    </row>
    <row r="257" customHeight="true" spans="1:7">
      <c r="A257" s="7">
        <v>255</v>
      </c>
      <c r="B257" s="21" t="s">
        <v>125</v>
      </c>
      <c r="C257" s="20" t="s">
        <v>897</v>
      </c>
      <c r="D257" s="7" t="s">
        <v>388</v>
      </c>
      <c r="E257" s="20" t="s">
        <v>898</v>
      </c>
      <c r="F257" s="7">
        <v>15064135523</v>
      </c>
      <c r="G257" s="7" t="s">
        <v>14</v>
      </c>
    </row>
    <row r="258" customHeight="true" spans="1:7">
      <c r="A258" s="7">
        <v>256</v>
      </c>
      <c r="B258" s="21" t="s">
        <v>125</v>
      </c>
      <c r="C258" s="20" t="s">
        <v>899</v>
      </c>
      <c r="D258" s="7" t="s">
        <v>388</v>
      </c>
      <c r="E258" s="20" t="s">
        <v>900</v>
      </c>
      <c r="F258" s="7">
        <v>13963115936</v>
      </c>
      <c r="G258" s="7" t="s">
        <v>14</v>
      </c>
    </row>
    <row r="259" customHeight="true" spans="1:7">
      <c r="A259" s="7">
        <v>257</v>
      </c>
      <c r="B259" s="21" t="s">
        <v>125</v>
      </c>
      <c r="C259" s="20" t="s">
        <v>901</v>
      </c>
      <c r="D259" s="7" t="s">
        <v>388</v>
      </c>
      <c r="E259" s="20" t="s">
        <v>902</v>
      </c>
      <c r="F259" s="7">
        <v>13506315928</v>
      </c>
      <c r="G259" s="7" t="s">
        <v>14</v>
      </c>
    </row>
    <row r="260" customHeight="true" spans="1:7">
      <c r="A260" s="7">
        <v>258</v>
      </c>
      <c r="B260" s="21" t="s">
        <v>125</v>
      </c>
      <c r="C260" s="20" t="s">
        <v>903</v>
      </c>
      <c r="D260" s="7" t="s">
        <v>388</v>
      </c>
      <c r="E260" s="20" t="s">
        <v>903</v>
      </c>
      <c r="F260" s="7">
        <v>7416585</v>
      </c>
      <c r="G260" s="7" t="s">
        <v>14</v>
      </c>
    </row>
    <row r="261" customHeight="true" spans="1:7">
      <c r="A261" s="7">
        <v>259</v>
      </c>
      <c r="B261" s="21" t="s">
        <v>125</v>
      </c>
      <c r="C261" s="20" t="s">
        <v>904</v>
      </c>
      <c r="D261" s="7" t="s">
        <v>388</v>
      </c>
      <c r="E261" s="20" t="s">
        <v>905</v>
      </c>
      <c r="F261" s="7">
        <v>15069404368</v>
      </c>
      <c r="G261" s="7" t="s">
        <v>14</v>
      </c>
    </row>
    <row r="262" customHeight="true" spans="1:7">
      <c r="A262" s="7">
        <v>260</v>
      </c>
      <c r="B262" s="21" t="s">
        <v>125</v>
      </c>
      <c r="C262" s="20" t="s">
        <v>906</v>
      </c>
      <c r="D262" s="7" t="s">
        <v>388</v>
      </c>
      <c r="E262" s="20" t="s">
        <v>907</v>
      </c>
      <c r="F262" s="7">
        <v>7412108</v>
      </c>
      <c r="G262" s="7" t="s">
        <v>14</v>
      </c>
    </row>
    <row r="263" customHeight="true" spans="1:7">
      <c r="A263" s="7">
        <v>261</v>
      </c>
      <c r="B263" s="21" t="s">
        <v>125</v>
      </c>
      <c r="C263" s="20" t="s">
        <v>908</v>
      </c>
      <c r="D263" s="7" t="s">
        <v>388</v>
      </c>
      <c r="E263" s="20" t="s">
        <v>908</v>
      </c>
      <c r="F263" s="7">
        <v>13863099955</v>
      </c>
      <c r="G263" s="7" t="s">
        <v>14</v>
      </c>
    </row>
    <row r="264" customHeight="true" spans="1:7">
      <c r="A264" s="7">
        <v>262</v>
      </c>
      <c r="B264" s="21" t="s">
        <v>125</v>
      </c>
      <c r="C264" s="20" t="s">
        <v>909</v>
      </c>
      <c r="D264" s="7" t="s">
        <v>388</v>
      </c>
      <c r="E264" s="20" t="s">
        <v>910</v>
      </c>
      <c r="F264" s="7">
        <v>13754616264</v>
      </c>
      <c r="G264" s="7" t="s">
        <v>14</v>
      </c>
    </row>
    <row r="265" customHeight="true" spans="1:7">
      <c r="A265" s="7">
        <v>263</v>
      </c>
      <c r="B265" s="21" t="s">
        <v>125</v>
      </c>
      <c r="C265" s="20" t="s">
        <v>911</v>
      </c>
      <c r="D265" s="7" t="s">
        <v>388</v>
      </c>
      <c r="E265" s="20" t="s">
        <v>912</v>
      </c>
      <c r="F265" s="7">
        <v>13754616264</v>
      </c>
      <c r="G265" s="7" t="s">
        <v>14</v>
      </c>
    </row>
    <row r="266" customHeight="true" spans="1:7">
      <c r="A266" s="7">
        <v>264</v>
      </c>
      <c r="B266" s="21" t="s">
        <v>125</v>
      </c>
      <c r="C266" s="20" t="s">
        <v>913</v>
      </c>
      <c r="D266" s="7" t="s">
        <v>388</v>
      </c>
      <c r="E266" s="20" t="s">
        <v>914</v>
      </c>
      <c r="F266" s="7">
        <v>15063151435</v>
      </c>
      <c r="G266" s="7" t="s">
        <v>14</v>
      </c>
    </row>
    <row r="267" customHeight="true" spans="1:7">
      <c r="A267" s="7">
        <v>265</v>
      </c>
      <c r="B267" s="21" t="s">
        <v>125</v>
      </c>
      <c r="C267" s="20" t="s">
        <v>915</v>
      </c>
      <c r="D267" s="7" t="s">
        <v>388</v>
      </c>
      <c r="E267" s="20" t="s">
        <v>916</v>
      </c>
      <c r="F267" s="7">
        <v>13021658048</v>
      </c>
      <c r="G267" s="7" t="s">
        <v>14</v>
      </c>
    </row>
    <row r="268" customHeight="true" spans="1:7">
      <c r="A268" s="7">
        <v>266</v>
      </c>
      <c r="B268" s="21" t="s">
        <v>125</v>
      </c>
      <c r="C268" s="20" t="s">
        <v>917</v>
      </c>
      <c r="D268" s="7" t="s">
        <v>388</v>
      </c>
      <c r="E268" s="20" t="s">
        <v>918</v>
      </c>
      <c r="F268" s="7">
        <v>13792787849</v>
      </c>
      <c r="G268" s="7" t="s">
        <v>14</v>
      </c>
    </row>
    <row r="269" customHeight="true" spans="1:7">
      <c r="A269" s="7">
        <v>267</v>
      </c>
      <c r="B269" s="21" t="s">
        <v>125</v>
      </c>
      <c r="C269" s="20" t="s">
        <v>919</v>
      </c>
      <c r="D269" s="7" t="s">
        <v>388</v>
      </c>
      <c r="E269" s="20" t="s">
        <v>920</v>
      </c>
      <c r="F269" s="7">
        <v>7681928</v>
      </c>
      <c r="G269" s="7" t="s">
        <v>14</v>
      </c>
    </row>
    <row r="270" customHeight="true" spans="1:7">
      <c r="A270" s="7">
        <v>268</v>
      </c>
      <c r="B270" s="21" t="s">
        <v>125</v>
      </c>
      <c r="C270" s="20" t="s">
        <v>921</v>
      </c>
      <c r="D270" s="7" t="s">
        <v>388</v>
      </c>
      <c r="E270" s="20" t="s">
        <v>922</v>
      </c>
      <c r="F270" s="7">
        <v>13963182815</v>
      </c>
      <c r="G270" s="7" t="s">
        <v>14</v>
      </c>
    </row>
    <row r="271" customHeight="true" spans="1:7">
      <c r="A271" s="7">
        <v>269</v>
      </c>
      <c r="B271" s="21" t="s">
        <v>125</v>
      </c>
      <c r="C271" s="20" t="s">
        <v>923</v>
      </c>
      <c r="D271" s="7" t="s">
        <v>388</v>
      </c>
      <c r="E271" s="20" t="s">
        <v>924</v>
      </c>
      <c r="F271" s="7">
        <v>13287819787</v>
      </c>
      <c r="G271" s="7" t="s">
        <v>14</v>
      </c>
    </row>
    <row r="272" customHeight="true" spans="1:7">
      <c r="A272" s="7">
        <v>270</v>
      </c>
      <c r="B272" s="21" t="s">
        <v>125</v>
      </c>
      <c r="C272" s="20" t="s">
        <v>925</v>
      </c>
      <c r="D272" s="7" t="s">
        <v>388</v>
      </c>
      <c r="E272" s="20" t="s">
        <v>926</v>
      </c>
      <c r="F272" s="7">
        <v>13792722002</v>
      </c>
      <c r="G272" s="7" t="s">
        <v>14</v>
      </c>
    </row>
    <row r="273" customHeight="true" spans="1:7">
      <c r="A273" s="7">
        <v>271</v>
      </c>
      <c r="B273" s="21" t="s">
        <v>125</v>
      </c>
      <c r="C273" s="20" t="s">
        <v>927</v>
      </c>
      <c r="D273" s="7" t="s">
        <v>388</v>
      </c>
      <c r="E273" s="20" t="s">
        <v>928</v>
      </c>
      <c r="F273" s="7">
        <v>13176817429</v>
      </c>
      <c r="G273" s="7" t="s">
        <v>14</v>
      </c>
    </row>
    <row r="274" customHeight="true" spans="1:7">
      <c r="A274" s="7">
        <v>272</v>
      </c>
      <c r="B274" s="21" t="s">
        <v>125</v>
      </c>
      <c r="C274" s="20" t="s">
        <v>929</v>
      </c>
      <c r="D274" s="7" t="s">
        <v>388</v>
      </c>
      <c r="E274" s="20" t="s">
        <v>930</v>
      </c>
      <c r="F274" s="7">
        <v>7681969</v>
      </c>
      <c r="G274" s="7" t="s">
        <v>14</v>
      </c>
    </row>
    <row r="275" customHeight="true" spans="1:7">
      <c r="A275" s="7">
        <v>273</v>
      </c>
      <c r="B275" s="21" t="s">
        <v>125</v>
      </c>
      <c r="C275" s="20" t="s">
        <v>931</v>
      </c>
      <c r="D275" s="7" t="s">
        <v>388</v>
      </c>
      <c r="E275" s="20" t="s">
        <v>932</v>
      </c>
      <c r="F275" s="7">
        <v>13963117129</v>
      </c>
      <c r="G275" s="7" t="s">
        <v>14</v>
      </c>
    </row>
    <row r="276" customHeight="true" spans="1:7">
      <c r="A276" s="7">
        <v>274</v>
      </c>
      <c r="B276" s="21" t="s">
        <v>125</v>
      </c>
      <c r="C276" s="20" t="s">
        <v>933</v>
      </c>
      <c r="D276" s="7" t="s">
        <v>388</v>
      </c>
      <c r="E276" s="20" t="s">
        <v>934</v>
      </c>
      <c r="F276" s="7">
        <v>7687801</v>
      </c>
      <c r="G276" s="7" t="s">
        <v>14</v>
      </c>
    </row>
    <row r="277" customHeight="true" spans="1:7">
      <c r="A277" s="7">
        <v>275</v>
      </c>
      <c r="B277" s="21" t="s">
        <v>125</v>
      </c>
      <c r="C277" s="20" t="s">
        <v>935</v>
      </c>
      <c r="D277" s="7" t="s">
        <v>388</v>
      </c>
      <c r="E277" s="20" t="s">
        <v>936</v>
      </c>
      <c r="F277" s="7">
        <v>13563163046</v>
      </c>
      <c r="G277" s="7" t="s">
        <v>14</v>
      </c>
    </row>
    <row r="278" customHeight="true" spans="1:7">
      <c r="A278" s="7">
        <v>276</v>
      </c>
      <c r="B278" s="21" t="s">
        <v>125</v>
      </c>
      <c r="C278" s="20" t="s">
        <v>937</v>
      </c>
      <c r="D278" s="7" t="s">
        <v>388</v>
      </c>
      <c r="E278" s="20" t="s">
        <v>938</v>
      </c>
      <c r="F278" s="7">
        <v>7682875</v>
      </c>
      <c r="G278" s="7" t="s">
        <v>14</v>
      </c>
    </row>
    <row r="279" customHeight="true" spans="1:7">
      <c r="A279" s="7">
        <v>277</v>
      </c>
      <c r="B279" s="21" t="s">
        <v>125</v>
      </c>
      <c r="C279" s="20" t="s">
        <v>939</v>
      </c>
      <c r="D279" s="7" t="s">
        <v>388</v>
      </c>
      <c r="E279" s="20" t="s">
        <v>940</v>
      </c>
      <c r="F279" s="7">
        <v>13406765168</v>
      </c>
      <c r="G279" s="7" t="s">
        <v>14</v>
      </c>
    </row>
    <row r="280" customHeight="true" spans="1:7">
      <c r="A280" s="7">
        <v>278</v>
      </c>
      <c r="B280" s="21" t="s">
        <v>125</v>
      </c>
      <c r="C280" s="20" t="s">
        <v>941</v>
      </c>
      <c r="D280" s="7" t="s">
        <v>388</v>
      </c>
      <c r="E280" s="20" t="s">
        <v>942</v>
      </c>
      <c r="F280" s="7">
        <v>15206414809</v>
      </c>
      <c r="G280" s="7" t="s">
        <v>14</v>
      </c>
    </row>
    <row r="281" customHeight="true" spans="1:7">
      <c r="A281" s="7">
        <v>279</v>
      </c>
      <c r="B281" s="21" t="s">
        <v>125</v>
      </c>
      <c r="C281" s="20" t="s">
        <v>943</v>
      </c>
      <c r="D281" s="7" t="s">
        <v>388</v>
      </c>
      <c r="E281" s="20" t="s">
        <v>944</v>
      </c>
      <c r="F281" s="7">
        <v>17710971016</v>
      </c>
      <c r="G281" s="7" t="s">
        <v>14</v>
      </c>
    </row>
    <row r="282" customHeight="true" spans="1:7">
      <c r="A282" s="7">
        <v>280</v>
      </c>
      <c r="B282" s="21" t="s">
        <v>125</v>
      </c>
      <c r="C282" s="20" t="s">
        <v>945</v>
      </c>
      <c r="D282" s="7" t="s">
        <v>388</v>
      </c>
      <c r="E282" s="20" t="s">
        <v>946</v>
      </c>
      <c r="F282" s="7">
        <v>13181118682</v>
      </c>
      <c r="G282" s="7" t="s">
        <v>14</v>
      </c>
    </row>
    <row r="283" customHeight="true" spans="1:7">
      <c r="A283" s="7">
        <v>281</v>
      </c>
      <c r="B283" s="21" t="s">
        <v>125</v>
      </c>
      <c r="C283" s="20" t="s">
        <v>947</v>
      </c>
      <c r="D283" s="7" t="s">
        <v>388</v>
      </c>
      <c r="E283" s="20" t="s">
        <v>948</v>
      </c>
      <c r="F283" s="7">
        <v>15063157059</v>
      </c>
      <c r="G283" s="7" t="s">
        <v>14</v>
      </c>
    </row>
    <row r="284" customHeight="true" spans="1:7">
      <c r="A284" s="7">
        <v>282</v>
      </c>
      <c r="B284" s="21" t="s">
        <v>125</v>
      </c>
      <c r="C284" s="20" t="s">
        <v>949</v>
      </c>
      <c r="D284" s="7" t="s">
        <v>388</v>
      </c>
      <c r="E284" s="20" t="s">
        <v>950</v>
      </c>
      <c r="F284" s="7">
        <v>15066311646</v>
      </c>
      <c r="G284" s="7" t="s">
        <v>14</v>
      </c>
    </row>
    <row r="285" customHeight="true" spans="1:7">
      <c r="A285" s="7">
        <v>283</v>
      </c>
      <c r="B285" s="21" t="s">
        <v>125</v>
      </c>
      <c r="C285" s="20" t="s">
        <v>951</v>
      </c>
      <c r="D285" s="7" t="s">
        <v>388</v>
      </c>
      <c r="E285" s="20" t="s">
        <v>952</v>
      </c>
      <c r="F285" s="7">
        <v>17710971016</v>
      </c>
      <c r="G285" s="7" t="s">
        <v>14</v>
      </c>
    </row>
    <row r="286" customHeight="true" spans="1:7">
      <c r="A286" s="7">
        <v>284</v>
      </c>
      <c r="B286" s="21" t="s">
        <v>125</v>
      </c>
      <c r="C286" s="20" t="s">
        <v>953</v>
      </c>
      <c r="D286" s="7" t="s">
        <v>388</v>
      </c>
      <c r="E286" s="20" t="s">
        <v>954</v>
      </c>
      <c r="F286" s="7">
        <v>13563163046</v>
      </c>
      <c r="G286" s="7" t="s">
        <v>14</v>
      </c>
    </row>
    <row r="287" customHeight="true" spans="1:7">
      <c r="A287" s="7">
        <v>285</v>
      </c>
      <c r="B287" s="21" t="s">
        <v>125</v>
      </c>
      <c r="C287" s="20" t="s">
        <v>955</v>
      </c>
      <c r="D287" s="7" t="s">
        <v>388</v>
      </c>
      <c r="E287" s="20" t="s">
        <v>956</v>
      </c>
      <c r="F287" s="7">
        <v>7681463</v>
      </c>
      <c r="G287" s="7" t="s">
        <v>14</v>
      </c>
    </row>
    <row r="288" customHeight="true" spans="1:7">
      <c r="A288" s="7">
        <v>286</v>
      </c>
      <c r="B288" s="21" t="s">
        <v>125</v>
      </c>
      <c r="C288" s="20" t="s">
        <v>957</v>
      </c>
      <c r="D288" s="7" t="s">
        <v>388</v>
      </c>
      <c r="E288" s="20" t="s">
        <v>958</v>
      </c>
      <c r="F288" s="7">
        <v>13181118682</v>
      </c>
      <c r="G288" s="7" t="s">
        <v>14</v>
      </c>
    </row>
    <row r="289" customHeight="true" spans="1:7">
      <c r="A289" s="7">
        <v>287</v>
      </c>
      <c r="B289" s="21" t="s">
        <v>125</v>
      </c>
      <c r="C289" s="20" t="s">
        <v>959</v>
      </c>
      <c r="D289" s="7" t="s">
        <v>388</v>
      </c>
      <c r="E289" s="20" t="s">
        <v>960</v>
      </c>
      <c r="F289" s="7">
        <v>18863122285</v>
      </c>
      <c r="G289" s="7" t="s">
        <v>14</v>
      </c>
    </row>
    <row r="290" customHeight="true" spans="1:7">
      <c r="A290" s="7">
        <v>288</v>
      </c>
      <c r="B290" s="21" t="s">
        <v>125</v>
      </c>
      <c r="C290" s="20" t="s">
        <v>961</v>
      </c>
      <c r="D290" s="7" t="s">
        <v>388</v>
      </c>
      <c r="E290" s="20" t="s">
        <v>962</v>
      </c>
      <c r="F290" s="7">
        <v>17306317872</v>
      </c>
      <c r="G290" s="7" t="s">
        <v>14</v>
      </c>
    </row>
    <row r="291" customHeight="true" spans="1:7">
      <c r="A291" s="7">
        <v>289</v>
      </c>
      <c r="B291" s="21" t="s">
        <v>125</v>
      </c>
      <c r="C291" s="20" t="s">
        <v>963</v>
      </c>
      <c r="D291" s="7" t="s">
        <v>388</v>
      </c>
      <c r="E291" s="20" t="s">
        <v>964</v>
      </c>
      <c r="F291" s="7">
        <v>13034590635</v>
      </c>
      <c r="G291" s="7" t="s">
        <v>14</v>
      </c>
    </row>
    <row r="292" customHeight="true" spans="1:7">
      <c r="A292" s="7">
        <v>290</v>
      </c>
      <c r="B292" s="21" t="s">
        <v>125</v>
      </c>
      <c r="C292" s="20" t="s">
        <v>965</v>
      </c>
      <c r="D292" s="7" t="s">
        <v>388</v>
      </c>
      <c r="E292" s="20" t="s">
        <v>966</v>
      </c>
      <c r="F292" s="7">
        <v>13963139023</v>
      </c>
      <c r="G292" s="7" t="s">
        <v>14</v>
      </c>
    </row>
    <row r="293" customHeight="true" spans="1:7">
      <c r="A293" s="7">
        <v>291</v>
      </c>
      <c r="B293" s="21" t="s">
        <v>125</v>
      </c>
      <c r="C293" s="20" t="s">
        <v>967</v>
      </c>
      <c r="D293" s="7" t="s">
        <v>388</v>
      </c>
      <c r="E293" s="20" t="s">
        <v>968</v>
      </c>
      <c r="F293" s="7">
        <v>13792788617</v>
      </c>
      <c r="G293" s="7" t="s">
        <v>14</v>
      </c>
    </row>
    <row r="294" customHeight="true" spans="1:7">
      <c r="A294" s="7">
        <v>292</v>
      </c>
      <c r="B294" s="21" t="s">
        <v>125</v>
      </c>
      <c r="C294" s="20" t="s">
        <v>969</v>
      </c>
      <c r="D294" s="7" t="s">
        <v>388</v>
      </c>
      <c r="E294" s="20" t="s">
        <v>970</v>
      </c>
      <c r="F294" s="7">
        <v>13666318653</v>
      </c>
      <c r="G294" s="7" t="s">
        <v>14</v>
      </c>
    </row>
    <row r="295" customHeight="true" spans="1:7">
      <c r="A295" s="7">
        <v>293</v>
      </c>
      <c r="B295" s="21" t="s">
        <v>125</v>
      </c>
      <c r="C295" s="20" t="s">
        <v>971</v>
      </c>
      <c r="D295" s="7" t="s">
        <v>388</v>
      </c>
      <c r="E295" s="20" t="s">
        <v>972</v>
      </c>
      <c r="F295" s="7">
        <v>13963194732</v>
      </c>
      <c r="G295" s="7" t="s">
        <v>14</v>
      </c>
    </row>
    <row r="296" customHeight="true" spans="1:7">
      <c r="A296" s="7">
        <v>294</v>
      </c>
      <c r="B296" s="21" t="s">
        <v>125</v>
      </c>
      <c r="C296" s="20" t="s">
        <v>973</v>
      </c>
      <c r="D296" s="7" t="s">
        <v>388</v>
      </c>
      <c r="E296" s="20" t="s">
        <v>974</v>
      </c>
      <c r="F296" s="7">
        <v>15306302078</v>
      </c>
      <c r="G296" s="7" t="s">
        <v>14</v>
      </c>
    </row>
    <row r="297" customHeight="true" spans="1:7">
      <c r="A297" s="7">
        <v>295</v>
      </c>
      <c r="B297" s="21" t="s">
        <v>125</v>
      </c>
      <c r="C297" s="20" t="s">
        <v>975</v>
      </c>
      <c r="D297" s="7" t="s">
        <v>388</v>
      </c>
      <c r="E297" s="20" t="s">
        <v>976</v>
      </c>
      <c r="F297" s="7">
        <v>15306316553</v>
      </c>
      <c r="G297" s="7" t="s">
        <v>14</v>
      </c>
    </row>
    <row r="298" customHeight="true" spans="1:7">
      <c r="A298" s="7">
        <v>296</v>
      </c>
      <c r="B298" s="21" t="s">
        <v>125</v>
      </c>
      <c r="C298" s="20" t="s">
        <v>977</v>
      </c>
      <c r="D298" s="7" t="s">
        <v>388</v>
      </c>
      <c r="E298" s="20" t="s">
        <v>978</v>
      </c>
      <c r="F298" s="7">
        <v>15306316532</v>
      </c>
      <c r="G298" s="7" t="s">
        <v>14</v>
      </c>
    </row>
    <row r="299" customHeight="true" spans="1:7">
      <c r="A299" s="7">
        <v>297</v>
      </c>
      <c r="B299" s="21" t="s">
        <v>125</v>
      </c>
      <c r="C299" s="20" t="s">
        <v>979</v>
      </c>
      <c r="D299" s="7" t="s">
        <v>388</v>
      </c>
      <c r="E299" s="20" t="s">
        <v>980</v>
      </c>
      <c r="F299" s="7">
        <v>15306316531</v>
      </c>
      <c r="G299" s="7" t="s">
        <v>14</v>
      </c>
    </row>
    <row r="300" customHeight="true" spans="1:7">
      <c r="A300" s="7">
        <v>298</v>
      </c>
      <c r="B300" s="21" t="s">
        <v>125</v>
      </c>
      <c r="C300" s="20" t="s">
        <v>981</v>
      </c>
      <c r="D300" s="7" t="s">
        <v>388</v>
      </c>
      <c r="E300" s="20" t="s">
        <v>982</v>
      </c>
      <c r="F300" s="7">
        <v>13963194732</v>
      </c>
      <c r="G300" s="7" t="s">
        <v>14</v>
      </c>
    </row>
    <row r="301" customHeight="true" spans="1:7">
      <c r="A301" s="7">
        <v>299</v>
      </c>
      <c r="B301" s="21" t="s">
        <v>125</v>
      </c>
      <c r="C301" s="20" t="s">
        <v>983</v>
      </c>
      <c r="D301" s="7" t="s">
        <v>388</v>
      </c>
      <c r="E301" s="20" t="s">
        <v>984</v>
      </c>
      <c r="F301" s="7">
        <v>15306316512</v>
      </c>
      <c r="G301" s="7" t="s">
        <v>14</v>
      </c>
    </row>
    <row r="302" customHeight="true" spans="1:7">
      <c r="A302" s="7">
        <v>300</v>
      </c>
      <c r="B302" s="21" t="s">
        <v>125</v>
      </c>
      <c r="C302" s="20" t="s">
        <v>985</v>
      </c>
      <c r="D302" s="7" t="s">
        <v>388</v>
      </c>
      <c r="E302" s="20" t="s">
        <v>986</v>
      </c>
      <c r="F302" s="7">
        <v>15063171057</v>
      </c>
      <c r="G302" s="7" t="s">
        <v>14</v>
      </c>
    </row>
    <row r="303" customHeight="true" spans="1:7">
      <c r="A303" s="7">
        <v>301</v>
      </c>
      <c r="B303" s="21" t="s">
        <v>125</v>
      </c>
      <c r="C303" s="20" t="s">
        <v>987</v>
      </c>
      <c r="D303" s="7" t="s">
        <v>388</v>
      </c>
      <c r="E303" s="20" t="s">
        <v>988</v>
      </c>
      <c r="F303" s="7">
        <v>13863016211</v>
      </c>
      <c r="G303" s="7" t="s">
        <v>14</v>
      </c>
    </row>
    <row r="304" customHeight="true" spans="1:7">
      <c r="A304" s="7">
        <v>302</v>
      </c>
      <c r="B304" s="21" t="s">
        <v>125</v>
      </c>
      <c r="C304" s="20" t="s">
        <v>989</v>
      </c>
      <c r="D304" s="7" t="s">
        <v>388</v>
      </c>
      <c r="E304" s="20" t="s">
        <v>990</v>
      </c>
      <c r="F304" s="7">
        <v>13754648588</v>
      </c>
      <c r="G304" s="7" t="s">
        <v>14</v>
      </c>
    </row>
    <row r="305" customHeight="true" spans="1:7">
      <c r="A305" s="7">
        <v>303</v>
      </c>
      <c r="B305" s="21" t="s">
        <v>125</v>
      </c>
      <c r="C305" s="20" t="s">
        <v>991</v>
      </c>
      <c r="D305" s="7" t="s">
        <v>388</v>
      </c>
      <c r="E305" s="20" t="s">
        <v>992</v>
      </c>
      <c r="F305" s="7">
        <v>13869022491</v>
      </c>
      <c r="G305" s="7" t="s">
        <v>14</v>
      </c>
    </row>
    <row r="306" customHeight="true" spans="1:7">
      <c r="A306" s="7">
        <v>304</v>
      </c>
      <c r="B306" s="21" t="s">
        <v>125</v>
      </c>
      <c r="C306" s="20" t="s">
        <v>993</v>
      </c>
      <c r="D306" s="7" t="s">
        <v>388</v>
      </c>
      <c r="E306" s="20" t="s">
        <v>994</v>
      </c>
      <c r="F306" s="7">
        <v>7631851</v>
      </c>
      <c r="G306" s="7" t="s">
        <v>14</v>
      </c>
    </row>
    <row r="307" customHeight="true" spans="1:7">
      <c r="A307" s="7">
        <v>305</v>
      </c>
      <c r="B307" s="21" t="s">
        <v>125</v>
      </c>
      <c r="C307" s="20" t="s">
        <v>995</v>
      </c>
      <c r="D307" s="7" t="s">
        <v>388</v>
      </c>
      <c r="E307" s="20" t="s">
        <v>996</v>
      </c>
      <c r="F307" s="7" t="s">
        <v>997</v>
      </c>
      <c r="G307" s="7" t="s">
        <v>14</v>
      </c>
    </row>
    <row r="308" customHeight="true" spans="1:7">
      <c r="A308" s="7">
        <v>306</v>
      </c>
      <c r="B308" s="21" t="s">
        <v>125</v>
      </c>
      <c r="C308" s="20" t="s">
        <v>998</v>
      </c>
      <c r="D308" s="7" t="s">
        <v>388</v>
      </c>
      <c r="E308" s="20" t="s">
        <v>999</v>
      </c>
      <c r="F308" s="7" t="s">
        <v>1000</v>
      </c>
      <c r="G308" s="7" t="s">
        <v>14</v>
      </c>
    </row>
    <row r="309" customHeight="true" spans="1:7">
      <c r="A309" s="7">
        <v>307</v>
      </c>
      <c r="B309" s="21" t="s">
        <v>125</v>
      </c>
      <c r="C309" s="20" t="s">
        <v>1001</v>
      </c>
      <c r="D309" s="7" t="s">
        <v>388</v>
      </c>
      <c r="E309" s="20" t="s">
        <v>1002</v>
      </c>
      <c r="F309" s="7" t="s">
        <v>1003</v>
      </c>
      <c r="G309" s="7" t="s">
        <v>14</v>
      </c>
    </row>
    <row r="310" customHeight="true" spans="1:7">
      <c r="A310" s="7">
        <v>308</v>
      </c>
      <c r="B310" s="21" t="s">
        <v>125</v>
      </c>
      <c r="C310" s="20" t="s">
        <v>1004</v>
      </c>
      <c r="D310" s="7" t="s">
        <v>388</v>
      </c>
      <c r="E310" s="20" t="s">
        <v>1005</v>
      </c>
      <c r="F310" s="7" t="s">
        <v>1006</v>
      </c>
      <c r="G310" s="7" t="s">
        <v>14</v>
      </c>
    </row>
    <row r="311" customHeight="true" spans="1:7">
      <c r="A311" s="7">
        <v>309</v>
      </c>
      <c r="B311" s="21" t="s">
        <v>125</v>
      </c>
      <c r="C311" s="20" t="s">
        <v>1007</v>
      </c>
      <c r="D311" s="7" t="s">
        <v>388</v>
      </c>
      <c r="E311" s="20" t="s">
        <v>1008</v>
      </c>
      <c r="F311" s="7" t="s">
        <v>1009</v>
      </c>
      <c r="G311" s="7" t="s">
        <v>14</v>
      </c>
    </row>
    <row r="312" customHeight="true" spans="1:7">
      <c r="A312" s="7">
        <v>310</v>
      </c>
      <c r="B312" s="21" t="s">
        <v>125</v>
      </c>
      <c r="C312" s="20" t="s">
        <v>1010</v>
      </c>
      <c r="D312" s="7" t="s">
        <v>388</v>
      </c>
      <c r="E312" s="20" t="s">
        <v>1011</v>
      </c>
      <c r="F312" s="7">
        <v>15063181126</v>
      </c>
      <c r="G312" s="7" t="s">
        <v>14</v>
      </c>
    </row>
    <row r="313" customHeight="true" spans="1:7">
      <c r="A313" s="7">
        <v>311</v>
      </c>
      <c r="B313" s="21" t="s">
        <v>125</v>
      </c>
      <c r="C313" s="20" t="s">
        <v>1012</v>
      </c>
      <c r="D313" s="7" t="s">
        <v>388</v>
      </c>
      <c r="E313" s="20" t="s">
        <v>1013</v>
      </c>
      <c r="F313" s="7" t="s">
        <v>1014</v>
      </c>
      <c r="G313" s="7" t="s">
        <v>14</v>
      </c>
    </row>
    <row r="314" customHeight="true" spans="1:7">
      <c r="A314" s="7">
        <v>312</v>
      </c>
      <c r="B314" s="21" t="s">
        <v>125</v>
      </c>
      <c r="C314" s="20" t="s">
        <v>1015</v>
      </c>
      <c r="D314" s="7" t="s">
        <v>388</v>
      </c>
      <c r="E314" s="20" t="s">
        <v>1016</v>
      </c>
      <c r="F314" s="7" t="s">
        <v>1017</v>
      </c>
      <c r="G314" s="7" t="s">
        <v>14</v>
      </c>
    </row>
    <row r="315" customHeight="true" spans="1:7">
      <c r="A315" s="7">
        <v>313</v>
      </c>
      <c r="B315" s="21" t="s">
        <v>125</v>
      </c>
      <c r="C315" s="20" t="s">
        <v>1018</v>
      </c>
      <c r="D315" s="7" t="s">
        <v>388</v>
      </c>
      <c r="E315" s="20" t="s">
        <v>1019</v>
      </c>
      <c r="F315" s="7">
        <v>17806060796</v>
      </c>
      <c r="G315" s="7" t="s">
        <v>14</v>
      </c>
    </row>
    <row r="316" customHeight="true" spans="1:7">
      <c r="A316" s="7">
        <v>314</v>
      </c>
      <c r="B316" s="21" t="s">
        <v>125</v>
      </c>
      <c r="C316" s="20" t="s">
        <v>1020</v>
      </c>
      <c r="D316" s="7" t="s">
        <v>388</v>
      </c>
      <c r="E316" s="20" t="s">
        <v>1021</v>
      </c>
      <c r="F316" s="7" t="s">
        <v>1022</v>
      </c>
      <c r="G316" s="7" t="s">
        <v>14</v>
      </c>
    </row>
    <row r="317" customHeight="true" spans="1:7">
      <c r="A317" s="7">
        <v>315</v>
      </c>
      <c r="B317" s="21" t="s">
        <v>125</v>
      </c>
      <c r="C317" s="20" t="s">
        <v>1023</v>
      </c>
      <c r="D317" s="7" t="s">
        <v>388</v>
      </c>
      <c r="E317" s="20" t="s">
        <v>1024</v>
      </c>
      <c r="F317" s="7" t="s">
        <v>1025</v>
      </c>
      <c r="G317" s="7" t="s">
        <v>14</v>
      </c>
    </row>
    <row r="318" customHeight="true" spans="1:7">
      <c r="A318" s="7">
        <v>316</v>
      </c>
      <c r="B318" s="21" t="s">
        <v>125</v>
      </c>
      <c r="C318" s="20" t="s">
        <v>1026</v>
      </c>
      <c r="D318" s="7" t="s">
        <v>388</v>
      </c>
      <c r="E318" s="20" t="s">
        <v>1027</v>
      </c>
      <c r="F318" s="7" t="s">
        <v>1028</v>
      </c>
      <c r="G318" s="7" t="s">
        <v>14</v>
      </c>
    </row>
    <row r="319" customHeight="true" spans="1:7">
      <c r="A319" s="7">
        <v>317</v>
      </c>
      <c r="B319" s="21" t="s">
        <v>125</v>
      </c>
      <c r="C319" s="20" t="s">
        <v>1029</v>
      </c>
      <c r="D319" s="7" t="s">
        <v>388</v>
      </c>
      <c r="E319" s="20" t="s">
        <v>1030</v>
      </c>
      <c r="F319" s="7" t="s">
        <v>1031</v>
      </c>
      <c r="G319" s="7" t="s">
        <v>14</v>
      </c>
    </row>
    <row r="320" customHeight="true" spans="1:7">
      <c r="A320" s="7">
        <v>318</v>
      </c>
      <c r="B320" s="21" t="s">
        <v>125</v>
      </c>
      <c r="C320" s="20" t="s">
        <v>1032</v>
      </c>
      <c r="D320" s="7" t="s">
        <v>388</v>
      </c>
      <c r="E320" s="20" t="s">
        <v>1033</v>
      </c>
      <c r="F320" s="7">
        <v>13561895816</v>
      </c>
      <c r="G320" s="7" t="s">
        <v>14</v>
      </c>
    </row>
    <row r="321" customHeight="true" spans="1:7">
      <c r="A321" s="7">
        <v>319</v>
      </c>
      <c r="B321" s="21" t="s">
        <v>125</v>
      </c>
      <c r="C321" s="20" t="s">
        <v>1034</v>
      </c>
      <c r="D321" s="7" t="s">
        <v>1035</v>
      </c>
      <c r="E321" s="20" t="s">
        <v>1036</v>
      </c>
      <c r="F321" s="7">
        <v>13176817226</v>
      </c>
      <c r="G321" s="7" t="s">
        <v>14</v>
      </c>
    </row>
    <row r="322" customHeight="true" spans="1:7">
      <c r="A322" s="7">
        <v>320</v>
      </c>
      <c r="B322" s="21" t="s">
        <v>125</v>
      </c>
      <c r="C322" s="20" t="s">
        <v>1037</v>
      </c>
      <c r="D322" s="7" t="s">
        <v>1035</v>
      </c>
      <c r="E322" s="20" t="s">
        <v>1038</v>
      </c>
      <c r="F322" s="7">
        <v>7433009</v>
      </c>
      <c r="G322" s="7" t="s">
        <v>14</v>
      </c>
    </row>
    <row r="323" customHeight="true" spans="1:7">
      <c r="A323" s="7">
        <v>321</v>
      </c>
      <c r="B323" s="21" t="s">
        <v>125</v>
      </c>
      <c r="C323" s="20" t="s">
        <v>1039</v>
      </c>
      <c r="D323" s="7" t="s">
        <v>1035</v>
      </c>
      <c r="E323" s="20" t="s">
        <v>1040</v>
      </c>
      <c r="F323" s="7">
        <v>13869022772</v>
      </c>
      <c r="G323" s="7" t="s">
        <v>14</v>
      </c>
    </row>
    <row r="324" customHeight="true" spans="1:7">
      <c r="A324" s="7">
        <v>322</v>
      </c>
      <c r="B324" s="21" t="s">
        <v>125</v>
      </c>
      <c r="C324" s="20" t="s">
        <v>1041</v>
      </c>
      <c r="D324" s="7" t="s">
        <v>1035</v>
      </c>
      <c r="E324" s="20" t="s">
        <v>1042</v>
      </c>
      <c r="F324" s="7">
        <v>15263150756</v>
      </c>
      <c r="G324" s="7" t="s">
        <v>14</v>
      </c>
    </row>
    <row r="325" customHeight="true" spans="1:7">
      <c r="A325" s="7">
        <v>323</v>
      </c>
      <c r="B325" s="21" t="s">
        <v>125</v>
      </c>
      <c r="C325" s="20" t="s">
        <v>1043</v>
      </c>
      <c r="D325" s="7" t="s">
        <v>1035</v>
      </c>
      <c r="E325" s="20" t="s">
        <v>1044</v>
      </c>
      <c r="F325" s="7">
        <v>13706493379</v>
      </c>
      <c r="G325" s="7" t="s">
        <v>14</v>
      </c>
    </row>
    <row r="326" customHeight="true" spans="1:7">
      <c r="A326" s="7">
        <v>324</v>
      </c>
      <c r="B326" s="21" t="s">
        <v>125</v>
      </c>
      <c r="C326" s="20" t="s">
        <v>1045</v>
      </c>
      <c r="D326" s="7" t="s">
        <v>1035</v>
      </c>
      <c r="E326" s="20" t="s">
        <v>1046</v>
      </c>
      <c r="F326" s="7">
        <v>13869036839</v>
      </c>
      <c r="G326" s="7" t="s">
        <v>14</v>
      </c>
    </row>
    <row r="327" customHeight="true" spans="1:7">
      <c r="A327" s="7">
        <v>325</v>
      </c>
      <c r="B327" s="21" t="s">
        <v>125</v>
      </c>
      <c r="C327" s="20" t="s">
        <v>1047</v>
      </c>
      <c r="D327" s="7" t="s">
        <v>1035</v>
      </c>
      <c r="E327" s="20" t="s">
        <v>1048</v>
      </c>
      <c r="F327" s="7">
        <v>15698201537</v>
      </c>
      <c r="G327" s="7" t="s">
        <v>14</v>
      </c>
    </row>
    <row r="328" customHeight="true" spans="1:7">
      <c r="A328" s="7">
        <v>326</v>
      </c>
      <c r="B328" s="21" t="s">
        <v>125</v>
      </c>
      <c r="C328" s="20" t="s">
        <v>1049</v>
      </c>
      <c r="D328" s="7" t="s">
        <v>1035</v>
      </c>
      <c r="E328" s="20" t="s">
        <v>1050</v>
      </c>
      <c r="F328" s="7">
        <v>13081495942</v>
      </c>
      <c r="G328" s="7" t="s">
        <v>14</v>
      </c>
    </row>
    <row r="329" customHeight="true" spans="1:7">
      <c r="A329" s="7">
        <v>327</v>
      </c>
      <c r="B329" s="21" t="s">
        <v>125</v>
      </c>
      <c r="C329" s="20" t="s">
        <v>1051</v>
      </c>
      <c r="D329" s="7" t="s">
        <v>1035</v>
      </c>
      <c r="E329" s="20" t="s">
        <v>1052</v>
      </c>
      <c r="F329" s="7">
        <v>13573731653</v>
      </c>
      <c r="G329" s="7" t="s">
        <v>14</v>
      </c>
    </row>
    <row r="330" customHeight="true" spans="1:7">
      <c r="A330" s="7">
        <v>328</v>
      </c>
      <c r="B330" s="21" t="s">
        <v>125</v>
      </c>
      <c r="C330" s="20" t="s">
        <v>1053</v>
      </c>
      <c r="D330" s="7" t="s">
        <v>1035</v>
      </c>
      <c r="E330" s="20" t="s">
        <v>1054</v>
      </c>
      <c r="F330" s="7">
        <v>13176813212</v>
      </c>
      <c r="G330" s="7" t="s">
        <v>14</v>
      </c>
    </row>
    <row r="331" customHeight="true" spans="1:7">
      <c r="A331" s="7">
        <v>329</v>
      </c>
      <c r="B331" s="21" t="s">
        <v>125</v>
      </c>
      <c r="C331" s="20" t="s">
        <v>1055</v>
      </c>
      <c r="D331" s="7" t="s">
        <v>1035</v>
      </c>
      <c r="E331" s="20" t="s">
        <v>1056</v>
      </c>
      <c r="F331" s="7">
        <v>13963197645</v>
      </c>
      <c r="G331" s="7" t="s">
        <v>14</v>
      </c>
    </row>
    <row r="332" customHeight="true" spans="1:7">
      <c r="A332" s="7">
        <v>330</v>
      </c>
      <c r="B332" s="21" t="s">
        <v>125</v>
      </c>
      <c r="C332" s="20" t="s">
        <v>1057</v>
      </c>
      <c r="D332" s="7" t="s">
        <v>388</v>
      </c>
      <c r="E332" s="20" t="s">
        <v>1058</v>
      </c>
      <c r="F332" s="7">
        <v>13082679234</v>
      </c>
      <c r="G332" s="7" t="s">
        <v>14</v>
      </c>
    </row>
    <row r="333" customHeight="true" spans="1:7">
      <c r="A333" s="7">
        <v>331</v>
      </c>
      <c r="B333" s="21" t="s">
        <v>125</v>
      </c>
      <c r="C333" s="20" t="s">
        <v>1059</v>
      </c>
      <c r="D333" s="7" t="s">
        <v>388</v>
      </c>
      <c r="E333" s="20" t="s">
        <v>1060</v>
      </c>
      <c r="F333" s="7">
        <v>13676314083</v>
      </c>
      <c r="G333" s="7" t="s">
        <v>14</v>
      </c>
    </row>
    <row r="334" customHeight="true" spans="1:7">
      <c r="A334" s="7">
        <v>332</v>
      </c>
      <c r="B334" s="21" t="s">
        <v>125</v>
      </c>
      <c r="C334" s="20" t="s">
        <v>1061</v>
      </c>
      <c r="D334" s="7" t="s">
        <v>388</v>
      </c>
      <c r="E334" s="20" t="s">
        <v>1062</v>
      </c>
      <c r="F334" s="7">
        <v>13562193088</v>
      </c>
      <c r="G334" s="7" t="s">
        <v>14</v>
      </c>
    </row>
    <row r="335" customHeight="true" spans="1:7">
      <c r="A335" s="7">
        <v>333</v>
      </c>
      <c r="B335" s="21" t="s">
        <v>125</v>
      </c>
      <c r="C335" s="20" t="s">
        <v>1063</v>
      </c>
      <c r="D335" s="7" t="s">
        <v>388</v>
      </c>
      <c r="E335" s="20" t="s">
        <v>1064</v>
      </c>
      <c r="F335" s="7">
        <v>15588309546</v>
      </c>
      <c r="G335" s="7" t="s">
        <v>14</v>
      </c>
    </row>
    <row r="336" customHeight="true" spans="1:7">
      <c r="A336" s="7">
        <v>334</v>
      </c>
      <c r="B336" s="21" t="s">
        <v>125</v>
      </c>
      <c r="C336" s="20" t="s">
        <v>1065</v>
      </c>
      <c r="D336" s="7" t="s">
        <v>388</v>
      </c>
      <c r="E336" s="20" t="s">
        <v>1066</v>
      </c>
      <c r="F336" s="7">
        <v>13863026262</v>
      </c>
      <c r="G336" s="7" t="s">
        <v>14</v>
      </c>
    </row>
    <row r="337" customHeight="true" spans="1:7">
      <c r="A337" s="7">
        <v>335</v>
      </c>
      <c r="B337" s="21" t="s">
        <v>125</v>
      </c>
      <c r="C337" s="20" t="s">
        <v>1067</v>
      </c>
      <c r="D337" s="7" t="s">
        <v>388</v>
      </c>
      <c r="E337" s="20" t="s">
        <v>1068</v>
      </c>
      <c r="F337" s="7">
        <v>13863010816</v>
      </c>
      <c r="G337" s="7" t="s">
        <v>14</v>
      </c>
    </row>
    <row r="338" customHeight="true" spans="1:7">
      <c r="A338" s="7">
        <v>336</v>
      </c>
      <c r="B338" s="21" t="s">
        <v>125</v>
      </c>
      <c r="C338" s="20" t="s">
        <v>1069</v>
      </c>
      <c r="D338" s="7" t="s">
        <v>388</v>
      </c>
      <c r="E338" s="20" t="s">
        <v>1070</v>
      </c>
      <c r="F338" s="7">
        <v>13963116014</v>
      </c>
      <c r="G338" s="7" t="s">
        <v>14</v>
      </c>
    </row>
    <row r="339" customHeight="true" spans="1:7">
      <c r="A339" s="7">
        <v>337</v>
      </c>
      <c r="B339" s="21" t="s">
        <v>125</v>
      </c>
      <c r="C339" s="20" t="s">
        <v>1071</v>
      </c>
      <c r="D339" s="7" t="s">
        <v>388</v>
      </c>
      <c r="E339" s="20" t="s">
        <v>1072</v>
      </c>
      <c r="F339" s="7">
        <v>18863101329</v>
      </c>
      <c r="G339" s="7" t="s">
        <v>14</v>
      </c>
    </row>
    <row r="340" customHeight="true" spans="1:7">
      <c r="A340" s="7">
        <v>338</v>
      </c>
      <c r="B340" s="21" t="s">
        <v>125</v>
      </c>
      <c r="C340" s="20" t="s">
        <v>1073</v>
      </c>
      <c r="D340" s="7" t="s">
        <v>388</v>
      </c>
      <c r="E340" s="20" t="s">
        <v>1074</v>
      </c>
      <c r="F340" s="7">
        <v>13561866175</v>
      </c>
      <c r="G340" s="7" t="s">
        <v>14</v>
      </c>
    </row>
    <row r="341" customHeight="true" spans="1:7">
      <c r="A341" s="7">
        <v>339</v>
      </c>
      <c r="B341" s="21" t="s">
        <v>125</v>
      </c>
      <c r="C341" s="20" t="s">
        <v>1075</v>
      </c>
      <c r="D341" s="7" t="s">
        <v>1035</v>
      </c>
      <c r="E341" s="20" t="s">
        <v>1076</v>
      </c>
      <c r="F341" s="7" t="s">
        <v>1077</v>
      </c>
      <c r="G341" s="7" t="s">
        <v>14</v>
      </c>
    </row>
    <row r="342" customHeight="true" spans="1:7">
      <c r="A342" s="7">
        <v>340</v>
      </c>
      <c r="B342" s="21" t="s">
        <v>125</v>
      </c>
      <c r="C342" s="20" t="s">
        <v>1078</v>
      </c>
      <c r="D342" s="7" t="s">
        <v>1035</v>
      </c>
      <c r="E342" s="20" t="s">
        <v>1079</v>
      </c>
      <c r="F342" s="7" t="s">
        <v>1080</v>
      </c>
      <c r="G342" s="7" t="s">
        <v>14</v>
      </c>
    </row>
    <row r="343" customHeight="true" spans="1:7">
      <c r="A343" s="7">
        <v>341</v>
      </c>
      <c r="B343" s="21" t="s">
        <v>125</v>
      </c>
      <c r="C343" s="20" t="s">
        <v>1081</v>
      </c>
      <c r="D343" s="7" t="s">
        <v>1035</v>
      </c>
      <c r="E343" s="20" t="s">
        <v>1082</v>
      </c>
      <c r="F343" s="7" t="s">
        <v>1083</v>
      </c>
      <c r="G343" s="7" t="s">
        <v>14</v>
      </c>
    </row>
    <row r="344" customHeight="true" spans="1:7">
      <c r="A344" s="7">
        <v>342</v>
      </c>
      <c r="B344" s="21" t="s">
        <v>125</v>
      </c>
      <c r="C344" s="20" t="s">
        <v>1084</v>
      </c>
      <c r="D344" s="7" t="s">
        <v>1035</v>
      </c>
      <c r="E344" s="20" t="s">
        <v>1085</v>
      </c>
      <c r="F344" s="7" t="s">
        <v>1086</v>
      </c>
      <c r="G344" s="7" t="s">
        <v>14</v>
      </c>
    </row>
    <row r="345" customHeight="true" spans="1:7">
      <c r="A345" s="7">
        <v>343</v>
      </c>
      <c r="B345" s="21" t="s">
        <v>125</v>
      </c>
      <c r="C345" s="20" t="s">
        <v>1087</v>
      </c>
      <c r="D345" s="7" t="s">
        <v>1035</v>
      </c>
      <c r="E345" s="20" t="s">
        <v>1088</v>
      </c>
      <c r="F345" s="7" t="s">
        <v>1089</v>
      </c>
      <c r="G345" s="7" t="s">
        <v>14</v>
      </c>
    </row>
    <row r="346" customHeight="true" spans="1:7">
      <c r="A346" s="7">
        <v>344</v>
      </c>
      <c r="B346" s="21" t="s">
        <v>125</v>
      </c>
      <c r="C346" s="20" t="s">
        <v>1090</v>
      </c>
      <c r="D346" s="7" t="s">
        <v>1035</v>
      </c>
      <c r="E346" s="20" t="s">
        <v>1091</v>
      </c>
      <c r="F346" s="7" t="s">
        <v>1092</v>
      </c>
      <c r="G346" s="7" t="s">
        <v>14</v>
      </c>
    </row>
    <row r="347" customHeight="true" spans="1:7">
      <c r="A347" s="7">
        <v>345</v>
      </c>
      <c r="B347" s="21" t="s">
        <v>125</v>
      </c>
      <c r="C347" s="20" t="s">
        <v>1093</v>
      </c>
      <c r="D347" s="7" t="s">
        <v>1035</v>
      </c>
      <c r="E347" s="20" t="s">
        <v>1094</v>
      </c>
      <c r="F347" s="7" t="s">
        <v>1095</v>
      </c>
      <c r="G347" s="7" t="s">
        <v>14</v>
      </c>
    </row>
    <row r="348" customHeight="true" spans="1:7">
      <c r="A348" s="7">
        <v>346</v>
      </c>
      <c r="B348" s="21" t="s">
        <v>125</v>
      </c>
      <c r="C348" s="20" t="s">
        <v>1096</v>
      </c>
      <c r="D348" s="7" t="s">
        <v>1035</v>
      </c>
      <c r="E348" s="20" t="s">
        <v>1097</v>
      </c>
      <c r="F348" s="7" t="s">
        <v>1098</v>
      </c>
      <c r="G348" s="7" t="s">
        <v>14</v>
      </c>
    </row>
    <row r="349" customHeight="true" spans="1:7">
      <c r="A349" s="7">
        <v>347</v>
      </c>
      <c r="B349" s="21" t="s">
        <v>125</v>
      </c>
      <c r="C349" s="20" t="s">
        <v>1099</v>
      </c>
      <c r="D349" s="7" t="s">
        <v>1035</v>
      </c>
      <c r="E349" s="20" t="s">
        <v>1100</v>
      </c>
      <c r="F349" s="7" t="s">
        <v>1101</v>
      </c>
      <c r="G349" s="7" t="s">
        <v>14</v>
      </c>
    </row>
    <row r="350" customHeight="true" spans="1:7">
      <c r="A350" s="7">
        <v>348</v>
      </c>
      <c r="B350" s="21" t="s">
        <v>125</v>
      </c>
      <c r="C350" s="20" t="s">
        <v>1102</v>
      </c>
      <c r="D350" s="7" t="s">
        <v>1035</v>
      </c>
      <c r="E350" s="20" t="s">
        <v>1103</v>
      </c>
      <c r="F350" s="7" t="s">
        <v>1104</v>
      </c>
      <c r="G350" s="7" t="s">
        <v>14</v>
      </c>
    </row>
    <row r="351" customHeight="true" spans="1:7">
      <c r="A351" s="7">
        <v>349</v>
      </c>
      <c r="B351" s="21" t="s">
        <v>125</v>
      </c>
      <c r="C351" s="20" t="s">
        <v>1105</v>
      </c>
      <c r="D351" s="7" t="s">
        <v>1035</v>
      </c>
      <c r="E351" s="20" t="s">
        <v>1106</v>
      </c>
      <c r="F351" s="7" t="s">
        <v>1107</v>
      </c>
      <c r="G351" s="7" t="s">
        <v>14</v>
      </c>
    </row>
    <row r="352" customHeight="true" spans="1:7">
      <c r="A352" s="7">
        <v>350</v>
      </c>
      <c r="B352" s="21" t="s">
        <v>125</v>
      </c>
      <c r="C352" s="20" t="s">
        <v>1108</v>
      </c>
      <c r="D352" s="7" t="s">
        <v>1035</v>
      </c>
      <c r="E352" s="20" t="s">
        <v>1109</v>
      </c>
      <c r="F352" s="7" t="s">
        <v>1110</v>
      </c>
      <c r="G352" s="7" t="s">
        <v>14</v>
      </c>
    </row>
    <row r="353" customHeight="true" spans="1:7">
      <c r="A353" s="7">
        <v>351</v>
      </c>
      <c r="B353" s="21" t="s">
        <v>125</v>
      </c>
      <c r="C353" s="20" t="s">
        <v>1111</v>
      </c>
      <c r="D353" s="7" t="s">
        <v>1035</v>
      </c>
      <c r="E353" s="20" t="s">
        <v>1112</v>
      </c>
      <c r="F353" s="7" t="s">
        <v>1113</v>
      </c>
      <c r="G353" s="7" t="s">
        <v>14</v>
      </c>
    </row>
    <row r="354" customHeight="true" spans="1:7">
      <c r="A354" s="7">
        <v>352</v>
      </c>
      <c r="B354" s="21" t="s">
        <v>125</v>
      </c>
      <c r="C354" s="20" t="s">
        <v>1114</v>
      </c>
      <c r="D354" s="7" t="s">
        <v>1035</v>
      </c>
      <c r="E354" s="20" t="s">
        <v>1115</v>
      </c>
      <c r="F354" s="7" t="s">
        <v>1116</v>
      </c>
      <c r="G354" s="7" t="s">
        <v>14</v>
      </c>
    </row>
    <row r="355" customHeight="true" spans="1:7">
      <c r="A355" s="7">
        <v>353</v>
      </c>
      <c r="B355" s="21" t="s">
        <v>125</v>
      </c>
      <c r="C355" s="20" t="s">
        <v>1117</v>
      </c>
      <c r="D355" s="7" t="s">
        <v>1035</v>
      </c>
      <c r="E355" s="20" t="s">
        <v>1118</v>
      </c>
      <c r="F355" s="7" t="s">
        <v>1119</v>
      </c>
      <c r="G355" s="7" t="s">
        <v>14</v>
      </c>
    </row>
    <row r="356" customHeight="true" spans="1:7">
      <c r="A356" s="7">
        <v>354</v>
      </c>
      <c r="B356" s="21" t="s">
        <v>125</v>
      </c>
      <c r="C356" s="20" t="s">
        <v>1120</v>
      </c>
      <c r="D356" s="7" t="s">
        <v>1035</v>
      </c>
      <c r="E356" s="20" t="s">
        <v>1121</v>
      </c>
      <c r="F356" s="7" t="s">
        <v>1122</v>
      </c>
      <c r="G356" s="7" t="s">
        <v>14</v>
      </c>
    </row>
    <row r="357" customHeight="true" spans="1:7">
      <c r="A357" s="7">
        <v>355</v>
      </c>
      <c r="B357" s="21" t="s">
        <v>125</v>
      </c>
      <c r="C357" s="20" t="s">
        <v>1123</v>
      </c>
      <c r="D357" s="7" t="s">
        <v>1035</v>
      </c>
      <c r="E357" s="20" t="s">
        <v>1124</v>
      </c>
      <c r="F357" s="7" t="s">
        <v>1125</v>
      </c>
      <c r="G357" s="7" t="s">
        <v>14</v>
      </c>
    </row>
    <row r="358" customHeight="true" spans="1:7">
      <c r="A358" s="7">
        <v>356</v>
      </c>
      <c r="B358" s="21" t="s">
        <v>125</v>
      </c>
      <c r="C358" s="20" t="s">
        <v>1126</v>
      </c>
      <c r="D358" s="7" t="s">
        <v>1035</v>
      </c>
      <c r="E358" s="20" t="s">
        <v>1127</v>
      </c>
      <c r="F358" s="7" t="s">
        <v>1128</v>
      </c>
      <c r="G358" s="7" t="s">
        <v>14</v>
      </c>
    </row>
    <row r="359" customHeight="true" spans="1:7">
      <c r="A359" s="7">
        <v>357</v>
      </c>
      <c r="B359" s="21" t="s">
        <v>125</v>
      </c>
      <c r="C359" s="20" t="s">
        <v>1129</v>
      </c>
      <c r="D359" s="7" t="s">
        <v>1035</v>
      </c>
      <c r="E359" s="20" t="s">
        <v>1130</v>
      </c>
      <c r="F359" s="7" t="s">
        <v>1131</v>
      </c>
      <c r="G359" s="7" t="s">
        <v>14</v>
      </c>
    </row>
    <row r="360" customHeight="true" spans="1:7">
      <c r="A360" s="7">
        <v>358</v>
      </c>
      <c r="B360" s="21" t="s">
        <v>125</v>
      </c>
      <c r="C360" s="20" t="s">
        <v>1132</v>
      </c>
      <c r="D360" s="7" t="s">
        <v>1035</v>
      </c>
      <c r="E360" s="20" t="s">
        <v>1133</v>
      </c>
      <c r="F360" s="7" t="s">
        <v>1134</v>
      </c>
      <c r="G360" s="7" t="s">
        <v>14</v>
      </c>
    </row>
    <row r="361" customHeight="true" spans="1:7">
      <c r="A361" s="7">
        <v>359</v>
      </c>
      <c r="B361" s="21" t="s">
        <v>125</v>
      </c>
      <c r="C361" s="20" t="s">
        <v>1135</v>
      </c>
      <c r="D361" s="7" t="s">
        <v>1035</v>
      </c>
      <c r="E361" s="20" t="s">
        <v>1136</v>
      </c>
      <c r="F361" s="7" t="s">
        <v>1137</v>
      </c>
      <c r="G361" s="7" t="s">
        <v>14</v>
      </c>
    </row>
    <row r="362" customHeight="true" spans="1:7">
      <c r="A362" s="7">
        <v>360</v>
      </c>
      <c r="B362" s="21" t="s">
        <v>125</v>
      </c>
      <c r="C362" s="20" t="s">
        <v>1138</v>
      </c>
      <c r="D362" s="7" t="s">
        <v>1035</v>
      </c>
      <c r="E362" s="20" t="s">
        <v>1139</v>
      </c>
      <c r="F362" s="7" t="s">
        <v>1140</v>
      </c>
      <c r="G362" s="7" t="s">
        <v>14</v>
      </c>
    </row>
    <row r="363" customHeight="true" spans="1:7">
      <c r="A363" s="7">
        <v>361</v>
      </c>
      <c r="B363" s="21" t="s">
        <v>125</v>
      </c>
      <c r="C363" s="20" t="s">
        <v>1141</v>
      </c>
      <c r="D363" s="7" t="s">
        <v>1035</v>
      </c>
      <c r="E363" s="20" t="s">
        <v>1142</v>
      </c>
      <c r="F363" s="7" t="s">
        <v>1143</v>
      </c>
      <c r="G363" s="7" t="s">
        <v>14</v>
      </c>
    </row>
    <row r="364" customHeight="true" spans="1:7">
      <c r="A364" s="7">
        <v>362</v>
      </c>
      <c r="B364" s="21" t="s">
        <v>125</v>
      </c>
      <c r="C364" s="20" t="s">
        <v>1144</v>
      </c>
      <c r="D364" s="7" t="s">
        <v>1035</v>
      </c>
      <c r="E364" s="20" t="s">
        <v>1145</v>
      </c>
      <c r="F364" s="7" t="s">
        <v>1146</v>
      </c>
      <c r="G364" s="7" t="s">
        <v>14</v>
      </c>
    </row>
    <row r="365" customHeight="true" spans="1:7">
      <c r="A365" s="7">
        <v>363</v>
      </c>
      <c r="B365" s="21" t="s">
        <v>125</v>
      </c>
      <c r="C365" s="20" t="s">
        <v>1147</v>
      </c>
      <c r="D365" s="7" t="s">
        <v>1035</v>
      </c>
      <c r="E365" s="20" t="s">
        <v>1148</v>
      </c>
      <c r="F365" s="7" t="s">
        <v>1149</v>
      </c>
      <c r="G365" s="7" t="s">
        <v>14</v>
      </c>
    </row>
    <row r="366" customHeight="true" spans="1:7">
      <c r="A366" s="7">
        <v>364</v>
      </c>
      <c r="B366" s="21" t="s">
        <v>125</v>
      </c>
      <c r="C366" s="20" t="s">
        <v>1150</v>
      </c>
      <c r="D366" s="7" t="s">
        <v>1035</v>
      </c>
      <c r="E366" s="20" t="s">
        <v>1151</v>
      </c>
      <c r="F366" s="7" t="s">
        <v>1152</v>
      </c>
      <c r="G366" s="7" t="s">
        <v>14</v>
      </c>
    </row>
    <row r="367" customHeight="true" spans="1:7">
      <c r="A367" s="7">
        <v>365</v>
      </c>
      <c r="B367" s="21" t="s">
        <v>125</v>
      </c>
      <c r="C367" s="20" t="s">
        <v>1153</v>
      </c>
      <c r="D367" s="7" t="s">
        <v>1035</v>
      </c>
      <c r="E367" s="20" t="s">
        <v>1154</v>
      </c>
      <c r="F367" s="7" t="s">
        <v>1155</v>
      </c>
      <c r="G367" s="7" t="s">
        <v>14</v>
      </c>
    </row>
    <row r="368" customHeight="true" spans="1:7">
      <c r="A368" s="7">
        <v>366</v>
      </c>
      <c r="B368" s="21" t="s">
        <v>125</v>
      </c>
      <c r="C368" s="20" t="s">
        <v>1156</v>
      </c>
      <c r="D368" s="7" t="s">
        <v>1035</v>
      </c>
      <c r="E368" s="20" t="s">
        <v>1157</v>
      </c>
      <c r="F368" s="7" t="s">
        <v>1158</v>
      </c>
      <c r="G368" s="7" t="s">
        <v>14</v>
      </c>
    </row>
    <row r="369" customHeight="true" spans="1:7">
      <c r="A369" s="7">
        <v>367</v>
      </c>
      <c r="B369" s="21" t="s">
        <v>125</v>
      </c>
      <c r="C369" s="20" t="s">
        <v>1159</v>
      </c>
      <c r="D369" s="7" t="s">
        <v>1035</v>
      </c>
      <c r="E369" s="20" t="s">
        <v>1160</v>
      </c>
      <c r="F369" s="7" t="s">
        <v>1161</v>
      </c>
      <c r="G369" s="7" t="s">
        <v>14</v>
      </c>
    </row>
    <row r="370" customHeight="true" spans="1:7">
      <c r="A370" s="7">
        <v>368</v>
      </c>
      <c r="B370" s="21" t="s">
        <v>125</v>
      </c>
      <c r="C370" s="20" t="s">
        <v>1162</v>
      </c>
      <c r="D370" s="7" t="s">
        <v>1035</v>
      </c>
      <c r="E370" s="20" t="s">
        <v>1163</v>
      </c>
      <c r="F370" s="7" t="s">
        <v>1164</v>
      </c>
      <c r="G370" s="7" t="s">
        <v>14</v>
      </c>
    </row>
    <row r="371" customHeight="true" spans="1:7">
      <c r="A371" s="7">
        <v>369</v>
      </c>
      <c r="B371" s="21" t="s">
        <v>125</v>
      </c>
      <c r="C371" s="20" t="s">
        <v>1165</v>
      </c>
      <c r="D371" s="7" t="s">
        <v>1035</v>
      </c>
      <c r="E371" s="20" t="s">
        <v>1166</v>
      </c>
      <c r="F371" s="7">
        <v>18669342996</v>
      </c>
      <c r="G371" s="7" t="s">
        <v>1167</v>
      </c>
    </row>
    <row r="372" customHeight="true" spans="1:7">
      <c r="A372" s="7">
        <v>370</v>
      </c>
      <c r="B372" s="21" t="s">
        <v>125</v>
      </c>
      <c r="C372" s="20" t="s">
        <v>1168</v>
      </c>
      <c r="D372" s="7" t="s">
        <v>1035</v>
      </c>
      <c r="E372" s="20" t="s">
        <v>1169</v>
      </c>
      <c r="F372" s="7">
        <v>13356311569</v>
      </c>
      <c r="G372" s="7" t="s">
        <v>1167</v>
      </c>
    </row>
    <row r="373" customHeight="true" spans="1:7">
      <c r="A373" s="7">
        <v>371</v>
      </c>
      <c r="B373" s="21" t="s">
        <v>125</v>
      </c>
      <c r="C373" s="20" t="s">
        <v>1170</v>
      </c>
      <c r="D373" s="7" t="s">
        <v>1035</v>
      </c>
      <c r="E373" s="20" t="s">
        <v>1171</v>
      </c>
      <c r="F373" s="7">
        <v>13153313823</v>
      </c>
      <c r="G373" s="7" t="s">
        <v>1167</v>
      </c>
    </row>
    <row r="374" customHeight="true" spans="1:7">
      <c r="A374" s="7">
        <v>372</v>
      </c>
      <c r="B374" s="21" t="s">
        <v>125</v>
      </c>
      <c r="C374" s="20" t="s">
        <v>1172</v>
      </c>
      <c r="D374" s="7" t="s">
        <v>1035</v>
      </c>
      <c r="E374" s="20" t="s">
        <v>1173</v>
      </c>
      <c r="F374" s="7">
        <v>1356312053</v>
      </c>
      <c r="G374" s="7" t="s">
        <v>1167</v>
      </c>
    </row>
    <row r="375" customHeight="true" spans="1:7">
      <c r="A375" s="7">
        <v>373</v>
      </c>
      <c r="B375" s="21" t="s">
        <v>125</v>
      </c>
      <c r="C375" s="20" t="s">
        <v>1174</v>
      </c>
      <c r="D375" s="7" t="s">
        <v>1035</v>
      </c>
      <c r="E375" s="20" t="s">
        <v>1175</v>
      </c>
      <c r="F375" s="7">
        <v>13563112215</v>
      </c>
      <c r="G375" s="7" t="s">
        <v>1167</v>
      </c>
    </row>
    <row r="376" customHeight="true" spans="1:7">
      <c r="A376" s="7">
        <v>374</v>
      </c>
      <c r="B376" s="21" t="s">
        <v>125</v>
      </c>
      <c r="C376" s="20" t="s">
        <v>1176</v>
      </c>
      <c r="D376" s="7" t="s">
        <v>1035</v>
      </c>
      <c r="E376" s="20" t="s">
        <v>1177</v>
      </c>
      <c r="F376" s="7">
        <v>15599313559</v>
      </c>
      <c r="G376" s="7" t="s">
        <v>1167</v>
      </c>
    </row>
    <row r="377" customHeight="true" spans="1:7">
      <c r="A377" s="7">
        <v>375</v>
      </c>
      <c r="B377" s="21" t="s">
        <v>125</v>
      </c>
      <c r="C377" s="20" t="s">
        <v>1178</v>
      </c>
      <c r="D377" s="7" t="s">
        <v>1035</v>
      </c>
      <c r="E377" s="20" t="s">
        <v>1179</v>
      </c>
      <c r="F377" s="7">
        <v>13884792778</v>
      </c>
      <c r="G377" s="7" t="s">
        <v>1167</v>
      </c>
    </row>
    <row r="378" customHeight="true" spans="1:7">
      <c r="A378" s="7">
        <v>376</v>
      </c>
      <c r="B378" s="21" t="s">
        <v>125</v>
      </c>
      <c r="C378" s="20" t="s">
        <v>1180</v>
      </c>
      <c r="D378" s="7" t="s">
        <v>1035</v>
      </c>
      <c r="E378" s="20" t="s">
        <v>1181</v>
      </c>
      <c r="F378" s="7">
        <v>15564572296</v>
      </c>
      <c r="G378" s="7" t="s">
        <v>1167</v>
      </c>
    </row>
    <row r="379" customHeight="true" spans="1:7">
      <c r="A379" s="7">
        <v>377</v>
      </c>
      <c r="B379" s="21" t="s">
        <v>125</v>
      </c>
      <c r="C379" s="20" t="s">
        <v>1182</v>
      </c>
      <c r="D379" s="7" t="s">
        <v>1035</v>
      </c>
      <c r="E379" s="20" t="s">
        <v>1183</v>
      </c>
      <c r="F379" s="7">
        <v>13863173687</v>
      </c>
      <c r="G379" s="7" t="s">
        <v>1167</v>
      </c>
    </row>
    <row r="380" customHeight="true" spans="1:7">
      <c r="A380" s="7">
        <v>378</v>
      </c>
      <c r="B380" s="21" t="s">
        <v>125</v>
      </c>
      <c r="C380" s="20" t="s">
        <v>1184</v>
      </c>
      <c r="D380" s="7" t="s">
        <v>1035</v>
      </c>
      <c r="E380" s="20" t="s">
        <v>1185</v>
      </c>
      <c r="F380" s="7">
        <v>13616314439</v>
      </c>
      <c r="G380" s="7" t="s">
        <v>1167</v>
      </c>
    </row>
    <row r="381" customHeight="true" spans="1:7">
      <c r="A381" s="7">
        <v>379</v>
      </c>
      <c r="B381" s="21" t="s">
        <v>125</v>
      </c>
      <c r="C381" s="20" t="s">
        <v>1186</v>
      </c>
      <c r="D381" s="7" t="s">
        <v>1035</v>
      </c>
      <c r="E381" s="20" t="s">
        <v>1187</v>
      </c>
      <c r="F381" s="7">
        <v>15684526649</v>
      </c>
      <c r="G381" s="7" t="s">
        <v>1167</v>
      </c>
    </row>
    <row r="382" customHeight="true" spans="1:7">
      <c r="A382" s="7">
        <v>380</v>
      </c>
      <c r="B382" s="21" t="s">
        <v>125</v>
      </c>
      <c r="C382" s="20" t="s">
        <v>1188</v>
      </c>
      <c r="D382" s="7" t="s">
        <v>1035</v>
      </c>
      <c r="E382" s="20" t="s">
        <v>1189</v>
      </c>
      <c r="F382" s="7">
        <v>13220822044</v>
      </c>
      <c r="G382" s="7" t="s">
        <v>1167</v>
      </c>
    </row>
    <row r="383" customHeight="true" spans="1:7">
      <c r="A383" s="7">
        <v>381</v>
      </c>
      <c r="B383" s="21" t="s">
        <v>125</v>
      </c>
      <c r="C383" s="20" t="s">
        <v>1190</v>
      </c>
      <c r="D383" s="7" t="s">
        <v>1035</v>
      </c>
      <c r="E383" s="20" t="s">
        <v>1191</v>
      </c>
      <c r="F383" s="7">
        <v>13792783198</v>
      </c>
      <c r="G383" s="7" t="s">
        <v>1167</v>
      </c>
    </row>
    <row r="384" customHeight="true" spans="1:7">
      <c r="A384" s="7">
        <v>382</v>
      </c>
      <c r="B384" s="21" t="s">
        <v>125</v>
      </c>
      <c r="C384" s="20" t="s">
        <v>1192</v>
      </c>
      <c r="D384" s="7" t="s">
        <v>1035</v>
      </c>
      <c r="E384" s="20" t="s">
        <v>1193</v>
      </c>
      <c r="F384" s="7">
        <v>15206316798</v>
      </c>
      <c r="G384" s="7" t="s">
        <v>1167</v>
      </c>
    </row>
    <row r="385" customHeight="true" spans="1:7">
      <c r="A385" s="7">
        <v>383</v>
      </c>
      <c r="B385" s="21" t="s">
        <v>125</v>
      </c>
      <c r="C385" s="20" t="s">
        <v>1194</v>
      </c>
      <c r="D385" s="7" t="s">
        <v>1035</v>
      </c>
      <c r="E385" s="20" t="s">
        <v>1195</v>
      </c>
      <c r="F385" s="7">
        <v>13963104528</v>
      </c>
      <c r="G385" s="7" t="s">
        <v>1167</v>
      </c>
    </row>
    <row r="386" customHeight="true" spans="1:7">
      <c r="A386" s="7">
        <v>384</v>
      </c>
      <c r="B386" s="21" t="s">
        <v>125</v>
      </c>
      <c r="C386" s="20" t="s">
        <v>1196</v>
      </c>
      <c r="D386" s="7" t="s">
        <v>1035</v>
      </c>
      <c r="E386" s="20" t="s">
        <v>1197</v>
      </c>
      <c r="F386" s="7">
        <v>15954037555</v>
      </c>
      <c r="G386" s="7" t="s">
        <v>14</v>
      </c>
    </row>
    <row r="387" customHeight="true" spans="1:7">
      <c r="A387" s="7">
        <v>385</v>
      </c>
      <c r="B387" s="21" t="s">
        <v>125</v>
      </c>
      <c r="C387" s="20" t="s">
        <v>1198</v>
      </c>
      <c r="D387" s="7" t="s">
        <v>1035</v>
      </c>
      <c r="E387" s="20" t="s">
        <v>1199</v>
      </c>
      <c r="F387" s="7" t="s">
        <v>1200</v>
      </c>
      <c r="G387" s="7" t="s">
        <v>14</v>
      </c>
    </row>
    <row r="388" customHeight="true" spans="1:7">
      <c r="A388" s="7">
        <v>386</v>
      </c>
      <c r="B388" s="21" t="s">
        <v>125</v>
      </c>
      <c r="C388" s="20" t="s">
        <v>1201</v>
      </c>
      <c r="D388" s="7" t="s">
        <v>1035</v>
      </c>
      <c r="E388" s="20" t="s">
        <v>1202</v>
      </c>
      <c r="F388" s="7" t="s">
        <v>1203</v>
      </c>
      <c r="G388" s="7" t="s">
        <v>14</v>
      </c>
    </row>
    <row r="389" customHeight="true" spans="1:7">
      <c r="A389" s="7">
        <v>387</v>
      </c>
      <c r="B389" s="21" t="s">
        <v>125</v>
      </c>
      <c r="C389" s="20" t="s">
        <v>1204</v>
      </c>
      <c r="D389" s="7" t="s">
        <v>1035</v>
      </c>
      <c r="E389" s="20" t="s">
        <v>1205</v>
      </c>
      <c r="F389" s="7" t="s">
        <v>1206</v>
      </c>
      <c r="G389" s="7" t="s">
        <v>14</v>
      </c>
    </row>
    <row r="390" customHeight="true" spans="1:7">
      <c r="A390" s="7">
        <v>388</v>
      </c>
      <c r="B390" s="21" t="s">
        <v>125</v>
      </c>
      <c r="C390" s="20" t="s">
        <v>1207</v>
      </c>
      <c r="D390" s="7" t="s">
        <v>1035</v>
      </c>
      <c r="E390" s="20" t="s">
        <v>1208</v>
      </c>
      <c r="F390" s="7" t="s">
        <v>1209</v>
      </c>
      <c r="G390" s="7" t="s">
        <v>14</v>
      </c>
    </row>
    <row r="391" customHeight="true" spans="1:7">
      <c r="A391" s="7">
        <v>389</v>
      </c>
      <c r="B391" s="21" t="s">
        <v>125</v>
      </c>
      <c r="C391" s="20" t="s">
        <v>1210</v>
      </c>
      <c r="D391" s="7" t="s">
        <v>1035</v>
      </c>
      <c r="E391" s="20" t="s">
        <v>1211</v>
      </c>
      <c r="F391" s="7" t="s">
        <v>1212</v>
      </c>
      <c r="G391" s="7" t="s">
        <v>14</v>
      </c>
    </row>
    <row r="392" customHeight="true" spans="1:7">
      <c r="A392" s="7">
        <v>390</v>
      </c>
      <c r="B392" s="21" t="s">
        <v>125</v>
      </c>
      <c r="C392" s="20" t="s">
        <v>1213</v>
      </c>
      <c r="D392" s="7" t="s">
        <v>1035</v>
      </c>
      <c r="E392" s="20" t="s">
        <v>1214</v>
      </c>
      <c r="F392" s="7" t="s">
        <v>1215</v>
      </c>
      <c r="G392" s="7" t="s">
        <v>14</v>
      </c>
    </row>
    <row r="393" customHeight="true" spans="1:7">
      <c r="A393" s="7">
        <v>391</v>
      </c>
      <c r="B393" s="21" t="s">
        <v>125</v>
      </c>
      <c r="C393" s="20" t="s">
        <v>1216</v>
      </c>
      <c r="D393" s="7" t="s">
        <v>1035</v>
      </c>
      <c r="E393" s="20" t="s">
        <v>1217</v>
      </c>
      <c r="F393" s="7" t="s">
        <v>1218</v>
      </c>
      <c r="G393" s="7" t="s">
        <v>14</v>
      </c>
    </row>
    <row r="394" customHeight="true" spans="1:7">
      <c r="A394" s="7">
        <v>392</v>
      </c>
      <c r="B394" s="21" t="s">
        <v>125</v>
      </c>
      <c r="C394" s="20" t="s">
        <v>1219</v>
      </c>
      <c r="D394" s="7" t="s">
        <v>1035</v>
      </c>
      <c r="E394" s="20" t="s">
        <v>1220</v>
      </c>
      <c r="F394" s="7" t="s">
        <v>1221</v>
      </c>
      <c r="G394" s="7" t="s">
        <v>14</v>
      </c>
    </row>
    <row r="395" customHeight="true" spans="1:7">
      <c r="A395" s="7">
        <v>393</v>
      </c>
      <c r="B395" s="21" t="s">
        <v>125</v>
      </c>
      <c r="C395" s="20" t="s">
        <v>1222</v>
      </c>
      <c r="D395" s="7" t="s">
        <v>1035</v>
      </c>
      <c r="E395" s="20" t="s">
        <v>1223</v>
      </c>
      <c r="F395" s="7" t="s">
        <v>1224</v>
      </c>
      <c r="G395" s="7" t="s">
        <v>14</v>
      </c>
    </row>
    <row r="396" customHeight="true" spans="1:7">
      <c r="A396" s="7">
        <v>394</v>
      </c>
      <c r="B396" s="21" t="s">
        <v>125</v>
      </c>
      <c r="C396" s="20" t="s">
        <v>1225</v>
      </c>
      <c r="D396" s="7" t="s">
        <v>1035</v>
      </c>
      <c r="E396" s="20" t="s">
        <v>1226</v>
      </c>
      <c r="F396" s="7" t="s">
        <v>1227</v>
      </c>
      <c r="G396" s="7" t="s">
        <v>14</v>
      </c>
    </row>
    <row r="397" customHeight="true" spans="1:7">
      <c r="A397" s="7">
        <v>395</v>
      </c>
      <c r="B397" s="21" t="s">
        <v>125</v>
      </c>
      <c r="C397" s="20" t="s">
        <v>1228</v>
      </c>
      <c r="D397" s="7" t="s">
        <v>388</v>
      </c>
      <c r="E397" s="20" t="s">
        <v>1229</v>
      </c>
      <c r="F397" s="7">
        <v>13863028969</v>
      </c>
      <c r="G397" s="7" t="s">
        <v>14</v>
      </c>
    </row>
    <row r="398" customHeight="true" spans="1:7">
      <c r="A398" s="7">
        <v>396</v>
      </c>
      <c r="B398" s="21" t="s">
        <v>125</v>
      </c>
      <c r="C398" s="20" t="s">
        <v>1230</v>
      </c>
      <c r="D398" s="7" t="s">
        <v>388</v>
      </c>
      <c r="E398" s="20" t="s">
        <v>1231</v>
      </c>
      <c r="F398" s="7">
        <v>13963158592</v>
      </c>
      <c r="G398" s="7" t="s">
        <v>14</v>
      </c>
    </row>
    <row r="399" customHeight="true" spans="1:7">
      <c r="A399" s="7">
        <v>397</v>
      </c>
      <c r="B399" s="21" t="s">
        <v>125</v>
      </c>
      <c r="C399" s="20" t="s">
        <v>1232</v>
      </c>
      <c r="D399" s="7" t="s">
        <v>388</v>
      </c>
      <c r="E399" s="20" t="s">
        <v>1233</v>
      </c>
      <c r="F399" s="7">
        <v>13455844129</v>
      </c>
      <c r="G399" s="7" t="s">
        <v>14</v>
      </c>
    </row>
    <row r="400" customHeight="true" spans="1:7">
      <c r="A400" s="7">
        <v>398</v>
      </c>
      <c r="B400" s="21" t="s">
        <v>125</v>
      </c>
      <c r="C400" s="20" t="s">
        <v>1234</v>
      </c>
      <c r="D400" s="7" t="s">
        <v>388</v>
      </c>
      <c r="E400" s="20" t="s">
        <v>1235</v>
      </c>
      <c r="F400" s="7">
        <v>13455836359</v>
      </c>
      <c r="G400" s="7" t="s">
        <v>14</v>
      </c>
    </row>
    <row r="401" customHeight="true" spans="1:7">
      <c r="A401" s="7">
        <v>399</v>
      </c>
      <c r="B401" s="21" t="s">
        <v>125</v>
      </c>
      <c r="C401" s="20" t="s">
        <v>1236</v>
      </c>
      <c r="D401" s="7" t="s">
        <v>388</v>
      </c>
      <c r="E401" s="20" t="s">
        <v>1237</v>
      </c>
      <c r="F401" s="7">
        <v>13034572999</v>
      </c>
      <c r="G401" s="7" t="s">
        <v>14</v>
      </c>
    </row>
    <row r="402" customHeight="true" spans="1:7">
      <c r="A402" s="7">
        <v>400</v>
      </c>
      <c r="B402" s="21" t="s">
        <v>125</v>
      </c>
      <c r="C402" s="20" t="s">
        <v>1238</v>
      </c>
      <c r="D402" s="7" t="s">
        <v>388</v>
      </c>
      <c r="E402" s="20" t="s">
        <v>1239</v>
      </c>
      <c r="F402" s="7">
        <v>13963160056</v>
      </c>
      <c r="G402" s="7" t="s">
        <v>14</v>
      </c>
    </row>
    <row r="403" customHeight="true" spans="1:7">
      <c r="A403" s="7">
        <v>401</v>
      </c>
      <c r="B403" s="21" t="s">
        <v>125</v>
      </c>
      <c r="C403" s="20" t="s">
        <v>1240</v>
      </c>
      <c r="D403" s="7" t="s">
        <v>388</v>
      </c>
      <c r="E403" s="20" t="s">
        <v>1241</v>
      </c>
      <c r="F403" s="7">
        <v>15854655942</v>
      </c>
      <c r="G403" s="7" t="s">
        <v>14</v>
      </c>
    </row>
    <row r="404" customHeight="true" spans="1:7">
      <c r="A404" s="7">
        <v>402</v>
      </c>
      <c r="B404" s="21" t="s">
        <v>125</v>
      </c>
      <c r="C404" s="20" t="s">
        <v>1242</v>
      </c>
      <c r="D404" s="7" t="s">
        <v>388</v>
      </c>
      <c r="E404" s="20" t="s">
        <v>1243</v>
      </c>
      <c r="F404" s="7">
        <v>13061100432</v>
      </c>
      <c r="G404" s="7" t="s">
        <v>14</v>
      </c>
    </row>
    <row r="405" customHeight="true" spans="1:7">
      <c r="A405" s="7">
        <v>403</v>
      </c>
      <c r="B405" s="21" t="s">
        <v>125</v>
      </c>
      <c r="C405" s="20" t="s">
        <v>1244</v>
      </c>
      <c r="D405" s="7" t="s">
        <v>388</v>
      </c>
      <c r="E405" s="20" t="s">
        <v>1245</v>
      </c>
      <c r="F405" s="7">
        <v>15163128968</v>
      </c>
      <c r="G405" s="7" t="s">
        <v>14</v>
      </c>
    </row>
    <row r="406" customHeight="true" spans="1:7">
      <c r="A406" s="7">
        <v>404</v>
      </c>
      <c r="B406" s="21" t="s">
        <v>125</v>
      </c>
      <c r="C406" s="20" t="s">
        <v>1246</v>
      </c>
      <c r="D406" s="7" t="s">
        <v>388</v>
      </c>
      <c r="E406" s="20" t="s">
        <v>1247</v>
      </c>
      <c r="F406" s="7">
        <v>13021654853</v>
      </c>
      <c r="G406" s="7" t="s">
        <v>14</v>
      </c>
    </row>
    <row r="407" customHeight="true" spans="1:7">
      <c r="A407" s="7">
        <v>405</v>
      </c>
      <c r="B407" s="21" t="s">
        <v>125</v>
      </c>
      <c r="C407" s="20" t="s">
        <v>1248</v>
      </c>
      <c r="D407" s="7" t="s">
        <v>388</v>
      </c>
      <c r="E407" s="20" t="s">
        <v>1249</v>
      </c>
      <c r="F407" s="7">
        <v>13181135810</v>
      </c>
      <c r="G407" s="7" t="s">
        <v>14</v>
      </c>
    </row>
    <row r="408" customHeight="true" spans="1:7">
      <c r="A408" s="7">
        <v>406</v>
      </c>
      <c r="B408" s="21" t="s">
        <v>125</v>
      </c>
      <c r="C408" s="20" t="s">
        <v>1250</v>
      </c>
      <c r="D408" s="7" t="s">
        <v>388</v>
      </c>
      <c r="E408" s="20" t="s">
        <v>1251</v>
      </c>
      <c r="F408" s="7">
        <v>13863100348</v>
      </c>
      <c r="G408" s="7" t="s">
        <v>14</v>
      </c>
    </row>
    <row r="409" customHeight="true" spans="1:7">
      <c r="A409" s="7">
        <v>407</v>
      </c>
      <c r="B409" s="21" t="s">
        <v>125</v>
      </c>
      <c r="C409" s="20" t="s">
        <v>1252</v>
      </c>
      <c r="D409" s="7" t="s">
        <v>388</v>
      </c>
      <c r="E409" s="20" t="s">
        <v>1253</v>
      </c>
      <c r="F409" s="7">
        <v>15006319429</v>
      </c>
      <c r="G409" s="7" t="s">
        <v>14</v>
      </c>
    </row>
    <row r="410" customHeight="true" spans="1:7">
      <c r="A410" s="7">
        <v>408</v>
      </c>
      <c r="B410" s="21" t="s">
        <v>125</v>
      </c>
      <c r="C410" s="20" t="s">
        <v>1254</v>
      </c>
      <c r="D410" s="7" t="s">
        <v>388</v>
      </c>
      <c r="E410" s="20" t="s">
        <v>1255</v>
      </c>
      <c r="F410" s="7">
        <v>13863166997</v>
      </c>
      <c r="G410" s="7" t="s">
        <v>14</v>
      </c>
    </row>
    <row r="411" customHeight="true" spans="1:7">
      <c r="A411" s="7">
        <v>409</v>
      </c>
      <c r="B411" s="21" t="s">
        <v>125</v>
      </c>
      <c r="C411" s="20" t="s">
        <v>1256</v>
      </c>
      <c r="D411" s="7" t="s">
        <v>388</v>
      </c>
      <c r="E411" s="20" t="s">
        <v>1257</v>
      </c>
      <c r="F411" s="7">
        <v>13563170887</v>
      </c>
      <c r="G411" s="7" t="s">
        <v>14</v>
      </c>
    </row>
    <row r="412" customHeight="true" spans="1:7">
      <c r="A412" s="7">
        <v>410</v>
      </c>
      <c r="B412" s="21" t="s">
        <v>125</v>
      </c>
      <c r="C412" s="20" t="s">
        <v>1258</v>
      </c>
      <c r="D412" s="7" t="s">
        <v>388</v>
      </c>
      <c r="E412" s="20" t="s">
        <v>1259</v>
      </c>
      <c r="F412" s="7">
        <v>13616300358</v>
      </c>
      <c r="G412" s="7" t="s">
        <v>14</v>
      </c>
    </row>
    <row r="413" customHeight="true" spans="1:7">
      <c r="A413" s="7">
        <v>411</v>
      </c>
      <c r="B413" s="21" t="s">
        <v>125</v>
      </c>
      <c r="C413" s="20" t="s">
        <v>1260</v>
      </c>
      <c r="D413" s="7" t="s">
        <v>388</v>
      </c>
      <c r="E413" s="20" t="s">
        <v>1261</v>
      </c>
      <c r="F413" s="7">
        <v>13563144743</v>
      </c>
      <c r="G413" s="7" t="s">
        <v>14</v>
      </c>
    </row>
    <row r="414" customHeight="true" spans="1:7">
      <c r="A414" s="7">
        <v>412</v>
      </c>
      <c r="B414" s="21" t="s">
        <v>125</v>
      </c>
      <c r="C414" s="20" t="s">
        <v>1262</v>
      </c>
      <c r="D414" s="7" t="s">
        <v>388</v>
      </c>
      <c r="E414" s="20" t="s">
        <v>1263</v>
      </c>
      <c r="F414" s="7">
        <v>15684514082</v>
      </c>
      <c r="G414" s="7" t="s">
        <v>14</v>
      </c>
    </row>
    <row r="415" customHeight="true" spans="1:7">
      <c r="A415" s="7">
        <v>413</v>
      </c>
      <c r="B415" s="21" t="s">
        <v>125</v>
      </c>
      <c r="C415" s="20" t="s">
        <v>1264</v>
      </c>
      <c r="D415" s="7" t="s">
        <v>388</v>
      </c>
      <c r="E415" s="20" t="s">
        <v>1265</v>
      </c>
      <c r="F415" s="7">
        <v>15065131471</v>
      </c>
      <c r="G415" s="7" t="s">
        <v>14</v>
      </c>
    </row>
    <row r="416" customHeight="true" spans="1:7">
      <c r="A416" s="7">
        <v>414</v>
      </c>
      <c r="B416" s="21" t="s">
        <v>125</v>
      </c>
      <c r="C416" s="20" t="s">
        <v>1266</v>
      </c>
      <c r="D416" s="7" t="s">
        <v>388</v>
      </c>
      <c r="E416" s="20" t="s">
        <v>1267</v>
      </c>
      <c r="F416" s="7">
        <v>15726306017</v>
      </c>
      <c r="G416" s="7" t="s">
        <v>14</v>
      </c>
    </row>
    <row r="417" customHeight="true" spans="1:7">
      <c r="A417" s="7">
        <v>415</v>
      </c>
      <c r="B417" s="21" t="s">
        <v>125</v>
      </c>
      <c r="C417" s="20" t="s">
        <v>1268</v>
      </c>
      <c r="D417" s="7" t="s">
        <v>388</v>
      </c>
      <c r="E417" s="20" t="s">
        <v>1269</v>
      </c>
      <c r="F417" s="7">
        <v>13455844129</v>
      </c>
      <c r="G417" s="7" t="s">
        <v>14</v>
      </c>
    </row>
    <row r="418" customHeight="true" spans="1:7">
      <c r="A418" s="7">
        <v>416</v>
      </c>
      <c r="B418" s="21" t="s">
        <v>125</v>
      </c>
      <c r="C418" s="20" t="s">
        <v>1270</v>
      </c>
      <c r="D418" s="7" t="s">
        <v>388</v>
      </c>
      <c r="E418" s="20" t="s">
        <v>1271</v>
      </c>
      <c r="F418" s="7">
        <v>13963158592</v>
      </c>
      <c r="G418" s="7" t="s">
        <v>14</v>
      </c>
    </row>
    <row r="419" customHeight="true" spans="1:7">
      <c r="A419" s="7">
        <v>417</v>
      </c>
      <c r="B419" s="21" t="s">
        <v>125</v>
      </c>
      <c r="C419" s="20" t="s">
        <v>1272</v>
      </c>
      <c r="D419" s="7" t="s">
        <v>388</v>
      </c>
      <c r="E419" s="20" t="s">
        <v>1273</v>
      </c>
      <c r="F419" s="7">
        <v>13863100348</v>
      </c>
      <c r="G419" s="7" t="s">
        <v>14</v>
      </c>
    </row>
    <row r="420" customHeight="true" spans="1:7">
      <c r="A420" s="7">
        <v>418</v>
      </c>
      <c r="B420" s="21" t="s">
        <v>125</v>
      </c>
      <c r="C420" s="20" t="s">
        <v>1274</v>
      </c>
      <c r="D420" s="7" t="s">
        <v>388</v>
      </c>
      <c r="E420" s="20" t="s">
        <v>1275</v>
      </c>
      <c r="F420" s="7">
        <v>13963158592</v>
      </c>
      <c r="G420" s="7" t="s">
        <v>14</v>
      </c>
    </row>
    <row r="421" customHeight="true" spans="1:7">
      <c r="A421" s="7">
        <v>419</v>
      </c>
      <c r="B421" s="21" t="s">
        <v>125</v>
      </c>
      <c r="C421" s="20" t="s">
        <v>1276</v>
      </c>
      <c r="D421" s="7" t="s">
        <v>388</v>
      </c>
      <c r="E421" s="20" t="s">
        <v>1277</v>
      </c>
      <c r="F421" s="7">
        <v>13021654853</v>
      </c>
      <c r="G421" s="7" t="s">
        <v>14</v>
      </c>
    </row>
    <row r="422" customHeight="true" spans="1:7">
      <c r="A422" s="7">
        <v>420</v>
      </c>
      <c r="B422" s="21" t="s">
        <v>125</v>
      </c>
      <c r="C422" s="20" t="s">
        <v>1278</v>
      </c>
      <c r="D422" s="7" t="s">
        <v>388</v>
      </c>
      <c r="E422" s="20" t="s">
        <v>1279</v>
      </c>
      <c r="F422" s="7">
        <v>13563151265</v>
      </c>
      <c r="G422" s="7" t="s">
        <v>14</v>
      </c>
    </row>
    <row r="423" customHeight="true" spans="1:7">
      <c r="A423" s="7">
        <v>421</v>
      </c>
      <c r="B423" s="21" t="s">
        <v>125</v>
      </c>
      <c r="C423" s="20" t="s">
        <v>1280</v>
      </c>
      <c r="D423" s="7" t="s">
        <v>388</v>
      </c>
      <c r="E423" s="20" t="s">
        <v>1281</v>
      </c>
      <c r="F423" s="7">
        <v>13573733822</v>
      </c>
      <c r="G423" s="7" t="s">
        <v>14</v>
      </c>
    </row>
    <row r="424" customHeight="true" spans="1:7">
      <c r="A424" s="7">
        <v>422</v>
      </c>
      <c r="B424" s="21" t="s">
        <v>125</v>
      </c>
      <c r="C424" s="20" t="s">
        <v>1282</v>
      </c>
      <c r="D424" s="7" t="s">
        <v>388</v>
      </c>
      <c r="E424" s="20" t="s">
        <v>1283</v>
      </c>
      <c r="F424" s="7">
        <v>13863010047</v>
      </c>
      <c r="G424" s="7" t="s">
        <v>14</v>
      </c>
    </row>
    <row r="425" customHeight="true" spans="1:7">
      <c r="A425" s="7">
        <v>423</v>
      </c>
      <c r="B425" s="21" t="s">
        <v>125</v>
      </c>
      <c r="C425" s="20" t="s">
        <v>1284</v>
      </c>
      <c r="D425" s="7" t="s">
        <v>388</v>
      </c>
      <c r="E425" s="20" t="s">
        <v>1285</v>
      </c>
      <c r="F425" s="7">
        <v>13754601095</v>
      </c>
      <c r="G425" s="7" t="s">
        <v>14</v>
      </c>
    </row>
    <row r="426" customHeight="true" spans="1:7">
      <c r="A426" s="7">
        <v>424</v>
      </c>
      <c r="B426" s="21" t="s">
        <v>125</v>
      </c>
      <c r="C426" s="20" t="s">
        <v>1286</v>
      </c>
      <c r="D426" s="7" t="s">
        <v>388</v>
      </c>
      <c r="E426" s="20" t="s">
        <v>1287</v>
      </c>
      <c r="F426" s="7">
        <v>7773140</v>
      </c>
      <c r="G426" s="7" t="s">
        <v>14</v>
      </c>
    </row>
    <row r="427" customHeight="true" spans="1:7">
      <c r="A427" s="7">
        <v>425</v>
      </c>
      <c r="B427" s="21" t="s">
        <v>125</v>
      </c>
      <c r="C427" s="20" t="s">
        <v>1288</v>
      </c>
      <c r="D427" s="7" t="s">
        <v>388</v>
      </c>
      <c r="E427" s="20" t="s">
        <v>1289</v>
      </c>
      <c r="F427" s="7">
        <v>13561863563</v>
      </c>
      <c r="G427" s="7" t="s">
        <v>14</v>
      </c>
    </row>
    <row r="428" customHeight="true" spans="1:7">
      <c r="A428" s="7">
        <v>426</v>
      </c>
      <c r="B428" s="21" t="s">
        <v>125</v>
      </c>
      <c r="C428" s="20" t="s">
        <v>1290</v>
      </c>
      <c r="D428" s="7" t="s">
        <v>388</v>
      </c>
      <c r="E428" s="20" t="s">
        <v>1291</v>
      </c>
      <c r="F428" s="7">
        <v>13793394618</v>
      </c>
      <c r="G428" s="7" t="s">
        <v>14</v>
      </c>
    </row>
    <row r="429" customHeight="true" spans="1:7">
      <c r="A429" s="7">
        <v>427</v>
      </c>
      <c r="B429" s="21" t="s">
        <v>125</v>
      </c>
      <c r="C429" s="20" t="s">
        <v>1292</v>
      </c>
      <c r="D429" s="7" t="s">
        <v>388</v>
      </c>
      <c r="E429" s="20" t="s">
        <v>1293</v>
      </c>
      <c r="F429" s="7">
        <v>13561853006</v>
      </c>
      <c r="G429" s="7" t="s">
        <v>14</v>
      </c>
    </row>
    <row r="430" customHeight="true" spans="1:7">
      <c r="A430" s="7">
        <v>428</v>
      </c>
      <c r="B430" s="21" t="s">
        <v>125</v>
      </c>
      <c r="C430" s="20" t="s">
        <v>1294</v>
      </c>
      <c r="D430" s="7" t="s">
        <v>388</v>
      </c>
      <c r="E430" s="20" t="s">
        <v>1295</v>
      </c>
      <c r="F430" s="7">
        <v>13792774870</v>
      </c>
      <c r="G430" s="7" t="s">
        <v>14</v>
      </c>
    </row>
    <row r="431" customHeight="true" spans="1:7">
      <c r="A431" s="7">
        <v>429</v>
      </c>
      <c r="B431" s="21" t="s">
        <v>125</v>
      </c>
      <c r="C431" s="20" t="s">
        <v>1296</v>
      </c>
      <c r="D431" s="7" t="s">
        <v>388</v>
      </c>
      <c r="E431" s="20" t="s">
        <v>1297</v>
      </c>
      <c r="F431" s="7">
        <v>13181104518</v>
      </c>
      <c r="G431" s="7" t="s">
        <v>14</v>
      </c>
    </row>
    <row r="432" customHeight="true" spans="1:7">
      <c r="A432" s="7">
        <v>430</v>
      </c>
      <c r="B432" s="21" t="s">
        <v>125</v>
      </c>
      <c r="C432" s="20" t="s">
        <v>1298</v>
      </c>
      <c r="D432" s="7" t="s">
        <v>388</v>
      </c>
      <c r="E432" s="20" t="s">
        <v>1299</v>
      </c>
      <c r="F432" s="7">
        <v>13475129874</v>
      </c>
      <c r="G432" s="7" t="s">
        <v>14</v>
      </c>
    </row>
    <row r="433" customHeight="true" spans="1:7">
      <c r="A433" s="7">
        <v>431</v>
      </c>
      <c r="B433" s="21" t="s">
        <v>125</v>
      </c>
      <c r="C433" s="20" t="s">
        <v>1300</v>
      </c>
      <c r="D433" s="7" t="s">
        <v>388</v>
      </c>
      <c r="E433" s="20" t="s">
        <v>1301</v>
      </c>
      <c r="F433" s="7">
        <v>13792711572</v>
      </c>
      <c r="G433" s="7" t="s">
        <v>14</v>
      </c>
    </row>
    <row r="434" customHeight="true" spans="1:7">
      <c r="A434" s="7">
        <v>432</v>
      </c>
      <c r="B434" s="21" t="s">
        <v>125</v>
      </c>
      <c r="C434" s="20" t="s">
        <v>1302</v>
      </c>
      <c r="D434" s="7" t="s">
        <v>1035</v>
      </c>
      <c r="E434" s="20" t="s">
        <v>1303</v>
      </c>
      <c r="F434" s="7">
        <v>13793386738</v>
      </c>
      <c r="G434" s="7" t="s">
        <v>14</v>
      </c>
    </row>
    <row r="435" customHeight="true" spans="1:7">
      <c r="A435" s="7">
        <v>433</v>
      </c>
      <c r="B435" s="21" t="s">
        <v>125</v>
      </c>
      <c r="C435" s="20" t="s">
        <v>1304</v>
      </c>
      <c r="D435" s="7" t="s">
        <v>1035</v>
      </c>
      <c r="E435" s="20" t="s">
        <v>1305</v>
      </c>
      <c r="F435" s="7">
        <v>13562125133</v>
      </c>
      <c r="G435" s="7" t="s">
        <v>14</v>
      </c>
    </row>
    <row r="436" customHeight="true" spans="1:7">
      <c r="A436" s="7">
        <v>434</v>
      </c>
      <c r="B436" s="21" t="s">
        <v>125</v>
      </c>
      <c r="C436" s="20" t="s">
        <v>1306</v>
      </c>
      <c r="D436" s="7" t="s">
        <v>1035</v>
      </c>
      <c r="E436" s="20" t="s">
        <v>1307</v>
      </c>
      <c r="F436" s="7">
        <v>13562171185</v>
      </c>
      <c r="G436" s="7" t="s">
        <v>14</v>
      </c>
    </row>
    <row r="437" customHeight="true" spans="1:7">
      <c r="A437" s="7">
        <v>435</v>
      </c>
      <c r="B437" s="21" t="s">
        <v>125</v>
      </c>
      <c r="C437" s="20" t="s">
        <v>1308</v>
      </c>
      <c r="D437" s="7" t="s">
        <v>1035</v>
      </c>
      <c r="E437" s="20" t="s">
        <v>1309</v>
      </c>
      <c r="F437" s="7">
        <v>13561893133</v>
      </c>
      <c r="G437" s="7" t="s">
        <v>14</v>
      </c>
    </row>
    <row r="438" customHeight="true" spans="1:7">
      <c r="A438" s="7">
        <v>436</v>
      </c>
      <c r="B438" s="21" t="s">
        <v>125</v>
      </c>
      <c r="C438" s="20" t="s">
        <v>1310</v>
      </c>
      <c r="D438" s="7" t="s">
        <v>1035</v>
      </c>
      <c r="E438" s="20" t="s">
        <v>1311</v>
      </c>
      <c r="F438" s="7">
        <v>13562118900</v>
      </c>
      <c r="G438" s="7" t="s">
        <v>14</v>
      </c>
    </row>
    <row r="439" customHeight="true" spans="1:7">
      <c r="A439" s="7">
        <v>437</v>
      </c>
      <c r="B439" s="21" t="s">
        <v>125</v>
      </c>
      <c r="C439" s="20" t="s">
        <v>1312</v>
      </c>
      <c r="D439" s="7" t="s">
        <v>1035</v>
      </c>
      <c r="E439" s="20" t="s">
        <v>1313</v>
      </c>
      <c r="F439" s="7">
        <v>13696316829</v>
      </c>
      <c r="G439" s="7" t="s">
        <v>14</v>
      </c>
    </row>
    <row r="440" customHeight="true" spans="1:7">
      <c r="A440" s="7">
        <v>438</v>
      </c>
      <c r="B440" s="21" t="s">
        <v>125</v>
      </c>
      <c r="C440" s="20" t="s">
        <v>1314</v>
      </c>
      <c r="D440" s="7" t="s">
        <v>1035</v>
      </c>
      <c r="E440" s="20" t="s">
        <v>1315</v>
      </c>
      <c r="F440" s="7">
        <v>13455871840</v>
      </c>
      <c r="G440" s="7" t="s">
        <v>14</v>
      </c>
    </row>
    <row r="441" customHeight="true" spans="1:7">
      <c r="A441" s="7">
        <v>439</v>
      </c>
      <c r="B441" s="21" t="s">
        <v>125</v>
      </c>
      <c r="C441" s="20" t="s">
        <v>1316</v>
      </c>
      <c r="D441" s="7" t="s">
        <v>1035</v>
      </c>
      <c r="E441" s="20" t="s">
        <v>1317</v>
      </c>
      <c r="F441" s="7">
        <v>13561893133</v>
      </c>
      <c r="G441" s="7" t="s">
        <v>14</v>
      </c>
    </row>
    <row r="442" customHeight="true" spans="1:7">
      <c r="A442" s="7">
        <v>440</v>
      </c>
      <c r="B442" s="21" t="s">
        <v>125</v>
      </c>
      <c r="C442" s="20" t="s">
        <v>1318</v>
      </c>
      <c r="D442" s="7" t="s">
        <v>1035</v>
      </c>
      <c r="E442" s="20" t="s">
        <v>1319</v>
      </c>
      <c r="F442" s="7">
        <v>13573733746</v>
      </c>
      <c r="G442" s="7" t="s">
        <v>14</v>
      </c>
    </row>
    <row r="443" customHeight="true" spans="1:7">
      <c r="A443" s="7">
        <v>441</v>
      </c>
      <c r="B443" s="21" t="s">
        <v>125</v>
      </c>
      <c r="C443" s="20" t="s">
        <v>1320</v>
      </c>
      <c r="D443" s="7" t="s">
        <v>1035</v>
      </c>
      <c r="E443" s="20" t="s">
        <v>1321</v>
      </c>
      <c r="F443" s="7">
        <v>15688732637</v>
      </c>
      <c r="G443" s="7" t="s">
        <v>14</v>
      </c>
    </row>
    <row r="444" customHeight="true" spans="1:7">
      <c r="A444" s="7">
        <v>442</v>
      </c>
      <c r="B444" s="21" t="s">
        <v>125</v>
      </c>
      <c r="C444" s="20" t="s">
        <v>1322</v>
      </c>
      <c r="D444" s="7" t="s">
        <v>388</v>
      </c>
      <c r="E444" s="20" t="s">
        <v>1323</v>
      </c>
      <c r="F444" s="7">
        <v>13563167406</v>
      </c>
      <c r="G444" s="7" t="s">
        <v>14</v>
      </c>
    </row>
    <row r="445" customHeight="true" spans="1:7">
      <c r="A445" s="7">
        <v>443</v>
      </c>
      <c r="B445" s="21" t="s">
        <v>125</v>
      </c>
      <c r="C445" s="20" t="s">
        <v>1324</v>
      </c>
      <c r="D445" s="7" t="s">
        <v>388</v>
      </c>
      <c r="E445" s="20" t="s">
        <v>135</v>
      </c>
      <c r="F445" s="7">
        <v>13616302736</v>
      </c>
      <c r="G445" s="7" t="s">
        <v>14</v>
      </c>
    </row>
    <row r="446" customHeight="true" spans="1:7">
      <c r="A446" s="7">
        <v>444</v>
      </c>
      <c r="B446" s="21" t="s">
        <v>125</v>
      </c>
      <c r="C446" s="20" t="s">
        <v>1325</v>
      </c>
      <c r="D446" s="7" t="s">
        <v>388</v>
      </c>
      <c r="E446" s="20" t="s">
        <v>1326</v>
      </c>
      <c r="F446" s="7">
        <v>13869083980</v>
      </c>
      <c r="G446" s="7" t="s">
        <v>14</v>
      </c>
    </row>
    <row r="447" customHeight="true" spans="1:7">
      <c r="A447" s="7">
        <v>445</v>
      </c>
      <c r="B447" s="21" t="s">
        <v>125</v>
      </c>
      <c r="C447" s="20" t="s">
        <v>1327</v>
      </c>
      <c r="D447" s="7" t="s">
        <v>388</v>
      </c>
      <c r="E447" s="20" t="s">
        <v>1328</v>
      </c>
      <c r="F447" s="7">
        <v>13869015793</v>
      </c>
      <c r="G447" s="7" t="s">
        <v>14</v>
      </c>
    </row>
    <row r="448" customHeight="true" spans="1:7">
      <c r="A448" s="7">
        <v>446</v>
      </c>
      <c r="B448" s="21" t="s">
        <v>125</v>
      </c>
      <c r="C448" s="20" t="s">
        <v>1329</v>
      </c>
      <c r="D448" s="7" t="s">
        <v>388</v>
      </c>
      <c r="E448" s="20" t="s">
        <v>1330</v>
      </c>
      <c r="F448" s="7">
        <v>15098103098</v>
      </c>
      <c r="G448" s="7" t="s">
        <v>14</v>
      </c>
    </row>
    <row r="449" customHeight="true" spans="1:7">
      <c r="A449" s="7">
        <v>447</v>
      </c>
      <c r="B449" s="21" t="s">
        <v>125</v>
      </c>
      <c r="C449" s="20" t="s">
        <v>1331</v>
      </c>
      <c r="D449" s="7" t="s">
        <v>388</v>
      </c>
      <c r="E449" s="20" t="s">
        <v>1332</v>
      </c>
      <c r="F449" s="7">
        <v>13255657596</v>
      </c>
      <c r="G449" s="7" t="s">
        <v>14</v>
      </c>
    </row>
    <row r="450" customHeight="true" spans="1:7">
      <c r="A450" s="7">
        <v>448</v>
      </c>
      <c r="B450" s="21" t="s">
        <v>125</v>
      </c>
      <c r="C450" s="20" t="s">
        <v>1333</v>
      </c>
      <c r="D450" s="7" t="s">
        <v>388</v>
      </c>
      <c r="E450" s="20" t="s">
        <v>1334</v>
      </c>
      <c r="F450" s="7">
        <v>13616302356</v>
      </c>
      <c r="G450" s="7" t="s">
        <v>14</v>
      </c>
    </row>
    <row r="451" customHeight="true" spans="1:7">
      <c r="A451" s="7">
        <v>449</v>
      </c>
      <c r="B451" s="21" t="s">
        <v>125</v>
      </c>
      <c r="C451" s="20" t="s">
        <v>1335</v>
      </c>
      <c r="D451" s="7" t="s">
        <v>388</v>
      </c>
      <c r="E451" s="20" t="s">
        <v>1336</v>
      </c>
      <c r="F451" s="7">
        <v>13792719609</v>
      </c>
      <c r="G451" s="7" t="s">
        <v>14</v>
      </c>
    </row>
    <row r="452" customHeight="true" spans="1:7">
      <c r="A452" s="7">
        <v>450</v>
      </c>
      <c r="B452" s="21" t="s">
        <v>125</v>
      </c>
      <c r="C452" s="20" t="s">
        <v>1337</v>
      </c>
      <c r="D452" s="7" t="s">
        <v>388</v>
      </c>
      <c r="E452" s="20" t="s">
        <v>1338</v>
      </c>
      <c r="F452" s="7">
        <v>13153308970</v>
      </c>
      <c r="G452" s="7" t="s">
        <v>14</v>
      </c>
    </row>
    <row r="453" customHeight="true" spans="1:7">
      <c r="A453" s="7">
        <v>451</v>
      </c>
      <c r="B453" s="21" t="s">
        <v>125</v>
      </c>
      <c r="C453" s="20" t="s">
        <v>1339</v>
      </c>
      <c r="D453" s="7" t="s">
        <v>388</v>
      </c>
      <c r="E453" s="20" t="s">
        <v>1340</v>
      </c>
      <c r="F453" s="7">
        <v>13082672704</v>
      </c>
      <c r="G453" s="7" t="s">
        <v>14</v>
      </c>
    </row>
    <row r="454" customHeight="true" spans="1:7">
      <c r="A454" s="7">
        <v>452</v>
      </c>
      <c r="B454" s="21" t="s">
        <v>125</v>
      </c>
      <c r="C454" s="20" t="s">
        <v>1341</v>
      </c>
      <c r="D454" s="7" t="s">
        <v>388</v>
      </c>
      <c r="E454" s="20" t="s">
        <v>1342</v>
      </c>
      <c r="F454" s="7">
        <v>13754629554</v>
      </c>
      <c r="G454" s="7" t="s">
        <v>14</v>
      </c>
    </row>
    <row r="455" customHeight="true" spans="1:7">
      <c r="A455" s="7">
        <v>453</v>
      </c>
      <c r="B455" s="21" t="s">
        <v>125</v>
      </c>
      <c r="C455" s="20" t="s">
        <v>1343</v>
      </c>
      <c r="D455" s="7" t="s">
        <v>388</v>
      </c>
      <c r="E455" s="20" t="s">
        <v>1344</v>
      </c>
      <c r="F455" s="7">
        <v>13563117149</v>
      </c>
      <c r="G455" s="7" t="s">
        <v>14</v>
      </c>
    </row>
    <row r="456" customHeight="true" spans="1:7">
      <c r="A456" s="7">
        <v>454</v>
      </c>
      <c r="B456" s="21" t="s">
        <v>125</v>
      </c>
      <c r="C456" s="20" t="s">
        <v>1345</v>
      </c>
      <c r="D456" s="7" t="s">
        <v>1035</v>
      </c>
      <c r="E456" s="20" t="s">
        <v>1346</v>
      </c>
      <c r="F456" s="7">
        <v>13256807758</v>
      </c>
      <c r="G456" s="7" t="s">
        <v>14</v>
      </c>
    </row>
    <row r="457" customHeight="true" spans="1:7">
      <c r="A457" s="7">
        <v>455</v>
      </c>
      <c r="B457" s="21" t="s">
        <v>125</v>
      </c>
      <c r="C457" s="20" t="s">
        <v>1347</v>
      </c>
      <c r="D457" s="7" t="s">
        <v>1035</v>
      </c>
      <c r="E457" s="20" t="s">
        <v>1348</v>
      </c>
      <c r="F457" s="7">
        <v>13176810928</v>
      </c>
      <c r="G457" s="7" t="s">
        <v>14</v>
      </c>
    </row>
    <row r="458" customHeight="true" spans="1:7">
      <c r="A458" s="7">
        <v>456</v>
      </c>
      <c r="B458" s="21" t="s">
        <v>125</v>
      </c>
      <c r="C458" s="20" t="s">
        <v>1349</v>
      </c>
      <c r="D458" s="7" t="s">
        <v>1035</v>
      </c>
      <c r="E458" s="20" t="s">
        <v>1350</v>
      </c>
      <c r="F458" s="7">
        <v>13666305929</v>
      </c>
      <c r="G458" s="7" t="s">
        <v>14</v>
      </c>
    </row>
    <row r="459" customHeight="true" spans="1:7">
      <c r="A459" s="7">
        <v>457</v>
      </c>
      <c r="B459" s="21" t="s">
        <v>125</v>
      </c>
      <c r="C459" s="20" t="s">
        <v>1351</v>
      </c>
      <c r="D459" s="7" t="s">
        <v>1035</v>
      </c>
      <c r="E459" s="20" t="s">
        <v>1352</v>
      </c>
      <c r="F459" s="7">
        <v>13884796670</v>
      </c>
      <c r="G459" s="7" t="s">
        <v>14</v>
      </c>
    </row>
    <row r="460" customHeight="true" spans="1:7">
      <c r="A460" s="7">
        <v>458</v>
      </c>
      <c r="B460" s="21" t="s">
        <v>125</v>
      </c>
      <c r="C460" s="20" t="s">
        <v>1353</v>
      </c>
      <c r="D460" s="7" t="s">
        <v>1035</v>
      </c>
      <c r="E460" s="20" t="s">
        <v>1354</v>
      </c>
      <c r="F460" s="7">
        <v>13706499598</v>
      </c>
      <c r="G460" s="7" t="s">
        <v>14</v>
      </c>
    </row>
    <row r="461" customHeight="true" spans="1:7">
      <c r="A461" s="7">
        <v>459</v>
      </c>
      <c r="B461" s="21" t="s">
        <v>125</v>
      </c>
      <c r="C461" s="20" t="s">
        <v>1355</v>
      </c>
      <c r="D461" s="7" t="s">
        <v>1035</v>
      </c>
      <c r="E461" s="20" t="s">
        <v>1356</v>
      </c>
      <c r="F461" s="7">
        <v>13562193333</v>
      </c>
      <c r="G461" s="7" t="s">
        <v>14</v>
      </c>
    </row>
    <row r="462" customHeight="true" spans="1:7">
      <c r="A462" s="7">
        <v>460</v>
      </c>
      <c r="B462" s="21" t="s">
        <v>125</v>
      </c>
      <c r="C462" s="20" t="s">
        <v>1357</v>
      </c>
      <c r="D462" s="7" t="s">
        <v>1035</v>
      </c>
      <c r="E462" s="20" t="s">
        <v>1358</v>
      </c>
      <c r="F462" s="7">
        <v>13666315368</v>
      </c>
      <c r="G462" s="7" t="s">
        <v>14</v>
      </c>
    </row>
    <row r="463" customHeight="true" spans="1:7">
      <c r="A463" s="7">
        <v>461</v>
      </c>
      <c r="B463" s="21" t="s">
        <v>125</v>
      </c>
      <c r="C463" s="20" t="s">
        <v>1359</v>
      </c>
      <c r="D463" s="7" t="s">
        <v>1035</v>
      </c>
      <c r="E463" s="20" t="s">
        <v>1360</v>
      </c>
      <c r="F463" s="7">
        <v>13176240536</v>
      </c>
      <c r="G463" s="7" t="s">
        <v>14</v>
      </c>
    </row>
    <row r="464" customHeight="true" spans="1:7">
      <c r="A464" s="7">
        <v>462</v>
      </c>
      <c r="B464" s="21" t="s">
        <v>125</v>
      </c>
      <c r="C464" s="20" t="s">
        <v>1361</v>
      </c>
      <c r="D464" s="7" t="s">
        <v>1035</v>
      </c>
      <c r="E464" s="20" t="s">
        <v>1362</v>
      </c>
      <c r="F464" s="7">
        <v>13869023442</v>
      </c>
      <c r="G464" s="7" t="s">
        <v>14</v>
      </c>
    </row>
    <row r="465" customHeight="true" spans="1:7">
      <c r="A465" s="7">
        <v>463</v>
      </c>
      <c r="B465" s="21" t="s">
        <v>125</v>
      </c>
      <c r="C465" s="20" t="s">
        <v>1363</v>
      </c>
      <c r="D465" s="7" t="s">
        <v>1035</v>
      </c>
      <c r="E465" s="20" t="s">
        <v>1364</v>
      </c>
      <c r="F465" s="7">
        <v>13176811329</v>
      </c>
      <c r="G465" s="7" t="s">
        <v>14</v>
      </c>
    </row>
    <row r="466" customHeight="true" spans="1:7">
      <c r="A466" s="7">
        <v>464</v>
      </c>
      <c r="B466" s="21" t="s">
        <v>125</v>
      </c>
      <c r="C466" s="20" t="s">
        <v>1365</v>
      </c>
      <c r="D466" s="7" t="s">
        <v>1035</v>
      </c>
      <c r="E466" s="20" t="s">
        <v>1366</v>
      </c>
      <c r="F466" s="7">
        <v>15666261307</v>
      </c>
      <c r="G466" s="7" t="s">
        <v>14</v>
      </c>
    </row>
    <row r="467" customHeight="true" spans="1:7">
      <c r="A467" s="7">
        <v>465</v>
      </c>
      <c r="B467" s="21" t="s">
        <v>125</v>
      </c>
      <c r="C467" s="20" t="s">
        <v>1367</v>
      </c>
      <c r="D467" s="7" t="s">
        <v>1035</v>
      </c>
      <c r="E467" s="20" t="s">
        <v>1368</v>
      </c>
      <c r="F467" s="7">
        <v>13406303655</v>
      </c>
      <c r="G467" s="7" t="s">
        <v>14</v>
      </c>
    </row>
    <row r="468" customHeight="true" spans="1:7">
      <c r="A468" s="7">
        <v>466</v>
      </c>
      <c r="B468" s="21" t="s">
        <v>125</v>
      </c>
      <c r="C468" s="20" t="s">
        <v>1369</v>
      </c>
      <c r="D468" s="7" t="s">
        <v>1035</v>
      </c>
      <c r="E468" s="20" t="s">
        <v>1370</v>
      </c>
      <c r="F468" s="7">
        <v>13686317248</v>
      </c>
      <c r="G468" s="7" t="s">
        <v>14</v>
      </c>
    </row>
    <row r="469" customHeight="true" spans="1:7">
      <c r="A469" s="7">
        <v>467</v>
      </c>
      <c r="B469" s="21" t="s">
        <v>125</v>
      </c>
      <c r="C469" s="20" t="s">
        <v>1371</v>
      </c>
      <c r="D469" s="7" t="s">
        <v>1035</v>
      </c>
      <c r="E469" s="20" t="s">
        <v>1372</v>
      </c>
      <c r="F469" s="7">
        <v>13176811647</v>
      </c>
      <c r="G469" s="7" t="s">
        <v>14</v>
      </c>
    </row>
    <row r="470" customHeight="true" spans="1:7">
      <c r="A470" s="7">
        <v>468</v>
      </c>
      <c r="B470" s="21" t="s">
        <v>125</v>
      </c>
      <c r="C470" s="20" t="s">
        <v>1373</v>
      </c>
      <c r="D470" s="7" t="s">
        <v>1035</v>
      </c>
      <c r="E470" s="20" t="s">
        <v>1374</v>
      </c>
      <c r="F470" s="7">
        <v>18389184657</v>
      </c>
      <c r="G470" s="7" t="s">
        <v>14</v>
      </c>
    </row>
    <row r="471" customHeight="true" spans="1:7">
      <c r="A471" s="7">
        <v>469</v>
      </c>
      <c r="B471" s="21" t="s">
        <v>125</v>
      </c>
      <c r="C471" s="20" t="s">
        <v>1375</v>
      </c>
      <c r="D471" s="7" t="s">
        <v>1035</v>
      </c>
      <c r="E471" s="20" t="s">
        <v>1376</v>
      </c>
      <c r="F471" s="7">
        <v>13721932269</v>
      </c>
      <c r="G471" s="7" t="s">
        <v>14</v>
      </c>
    </row>
    <row r="472" customHeight="true" spans="1:7">
      <c r="A472" s="7">
        <v>470</v>
      </c>
      <c r="B472" s="21" t="s">
        <v>125</v>
      </c>
      <c r="C472" s="20" t="s">
        <v>1377</v>
      </c>
      <c r="D472" s="7" t="s">
        <v>1035</v>
      </c>
      <c r="E472" s="20" t="s">
        <v>1378</v>
      </c>
      <c r="F472" s="7">
        <v>15266129578</v>
      </c>
      <c r="G472" s="7" t="s">
        <v>14</v>
      </c>
    </row>
    <row r="473" customHeight="true" spans="1:7">
      <c r="A473" s="7">
        <v>471</v>
      </c>
      <c r="B473" s="21" t="s">
        <v>125</v>
      </c>
      <c r="C473" s="20" t="s">
        <v>1379</v>
      </c>
      <c r="D473" s="7" t="s">
        <v>1035</v>
      </c>
      <c r="E473" s="20" t="s">
        <v>1380</v>
      </c>
      <c r="F473" s="7">
        <v>13754615286</v>
      </c>
      <c r="G473" s="7" t="s">
        <v>14</v>
      </c>
    </row>
    <row r="474" customHeight="true" spans="1:7">
      <c r="A474" s="7">
        <v>472</v>
      </c>
      <c r="B474" s="21" t="s">
        <v>125</v>
      </c>
      <c r="C474" s="20" t="s">
        <v>1381</v>
      </c>
      <c r="D474" s="7" t="s">
        <v>1035</v>
      </c>
      <c r="E474" s="20" t="s">
        <v>1382</v>
      </c>
      <c r="F474" s="7">
        <v>15206316563</v>
      </c>
      <c r="G474" s="7" t="s">
        <v>14</v>
      </c>
    </row>
    <row r="475" customHeight="true" spans="1:7">
      <c r="A475" s="7">
        <v>473</v>
      </c>
      <c r="B475" s="21" t="s">
        <v>125</v>
      </c>
      <c r="C475" s="20" t="s">
        <v>1383</v>
      </c>
      <c r="D475" s="7" t="s">
        <v>1035</v>
      </c>
      <c r="E475" s="20" t="s">
        <v>1384</v>
      </c>
      <c r="F475" s="7">
        <v>13963136777</v>
      </c>
      <c r="G475" s="7" t="s">
        <v>14</v>
      </c>
    </row>
    <row r="476" customHeight="true" spans="1:7">
      <c r="A476" s="7">
        <v>474</v>
      </c>
      <c r="B476" s="21" t="s">
        <v>125</v>
      </c>
      <c r="C476" s="20" t="s">
        <v>1385</v>
      </c>
      <c r="D476" s="7" t="s">
        <v>1035</v>
      </c>
      <c r="E476" s="20" t="s">
        <v>1386</v>
      </c>
      <c r="F476" s="7">
        <v>13706497016</v>
      </c>
      <c r="G476" s="7" t="s">
        <v>14</v>
      </c>
    </row>
    <row r="477" customHeight="true" spans="1:7">
      <c r="A477" s="7">
        <v>475</v>
      </c>
      <c r="B477" s="21" t="s">
        <v>125</v>
      </c>
      <c r="C477" s="20" t="s">
        <v>1387</v>
      </c>
      <c r="D477" s="7" t="s">
        <v>1035</v>
      </c>
      <c r="E477" s="20" t="s">
        <v>1388</v>
      </c>
      <c r="F477" s="7">
        <v>18363119761</v>
      </c>
      <c r="G477" s="7" t="s">
        <v>14</v>
      </c>
    </row>
    <row r="478" customHeight="true" spans="1:7">
      <c r="A478" s="7">
        <v>476</v>
      </c>
      <c r="B478" s="21" t="s">
        <v>125</v>
      </c>
      <c r="C478" s="20" t="s">
        <v>1389</v>
      </c>
      <c r="D478" s="7" t="s">
        <v>1035</v>
      </c>
      <c r="E478" s="20" t="s">
        <v>1390</v>
      </c>
      <c r="F478" s="7">
        <v>15063181465</v>
      </c>
      <c r="G478" s="7" t="s">
        <v>14</v>
      </c>
    </row>
    <row r="479" customHeight="true" spans="1:7">
      <c r="A479" s="7">
        <v>477</v>
      </c>
      <c r="B479" s="21" t="s">
        <v>125</v>
      </c>
      <c r="C479" s="20" t="s">
        <v>1391</v>
      </c>
      <c r="D479" s="7" t="s">
        <v>1035</v>
      </c>
      <c r="E479" s="20" t="s">
        <v>1392</v>
      </c>
      <c r="F479" s="7">
        <v>13021658048</v>
      </c>
      <c r="G479" s="7" t="s">
        <v>14</v>
      </c>
    </row>
    <row r="480" customHeight="true" spans="1:7">
      <c r="A480" s="7">
        <v>478</v>
      </c>
      <c r="B480" s="21" t="s">
        <v>125</v>
      </c>
      <c r="C480" s="20" t="s">
        <v>1393</v>
      </c>
      <c r="D480" s="7" t="s">
        <v>1035</v>
      </c>
      <c r="E480" s="20" t="s">
        <v>1394</v>
      </c>
      <c r="F480" s="7">
        <v>13563146858</v>
      </c>
      <c r="G480" s="7" t="s">
        <v>14</v>
      </c>
    </row>
    <row r="481" customHeight="true" spans="1:7">
      <c r="A481" s="7">
        <v>479</v>
      </c>
      <c r="B481" s="21" t="s">
        <v>125</v>
      </c>
      <c r="C481" s="20" t="s">
        <v>1395</v>
      </c>
      <c r="D481" s="7" t="s">
        <v>1035</v>
      </c>
      <c r="E481" s="20" t="s">
        <v>1396</v>
      </c>
      <c r="F481" s="7">
        <v>7603139</v>
      </c>
      <c r="G481" s="7" t="s">
        <v>14</v>
      </c>
    </row>
    <row r="482" customHeight="true" spans="1:7">
      <c r="A482" s="7">
        <v>480</v>
      </c>
      <c r="B482" s="21" t="s">
        <v>125</v>
      </c>
      <c r="C482" s="20" t="s">
        <v>1397</v>
      </c>
      <c r="D482" s="7" t="s">
        <v>1035</v>
      </c>
      <c r="E482" s="20" t="s">
        <v>1398</v>
      </c>
      <c r="F482" s="7">
        <v>7509030</v>
      </c>
      <c r="G482" s="7" t="s">
        <v>14</v>
      </c>
    </row>
    <row r="483" customHeight="true" spans="1:7">
      <c r="A483" s="7">
        <v>481</v>
      </c>
      <c r="B483" s="21" t="s">
        <v>125</v>
      </c>
      <c r="C483" s="20" t="s">
        <v>1399</v>
      </c>
      <c r="D483" s="7" t="s">
        <v>1035</v>
      </c>
      <c r="E483" s="20" t="s">
        <v>1400</v>
      </c>
      <c r="F483" s="7">
        <v>13963113726</v>
      </c>
      <c r="G483" s="7" t="s">
        <v>14</v>
      </c>
    </row>
    <row r="484" customHeight="true" spans="1:7">
      <c r="A484" s="7">
        <v>482</v>
      </c>
      <c r="B484" s="21" t="s">
        <v>125</v>
      </c>
      <c r="C484" s="20" t="s">
        <v>1401</v>
      </c>
      <c r="D484" s="7" t="s">
        <v>1035</v>
      </c>
      <c r="E484" s="20" t="s">
        <v>1402</v>
      </c>
      <c r="F484" s="7">
        <v>13573718288</v>
      </c>
      <c r="G484" s="7" t="s">
        <v>14</v>
      </c>
    </row>
    <row r="485" customHeight="true" spans="1:7">
      <c r="A485" s="7">
        <v>483</v>
      </c>
      <c r="B485" s="21" t="s">
        <v>125</v>
      </c>
      <c r="C485" s="20" t="s">
        <v>1403</v>
      </c>
      <c r="D485" s="7" t="s">
        <v>1035</v>
      </c>
      <c r="E485" s="20" t="s">
        <v>1404</v>
      </c>
      <c r="F485" s="7">
        <v>13181886010</v>
      </c>
      <c r="G485" s="7" t="s">
        <v>14</v>
      </c>
    </row>
    <row r="486" customHeight="true" spans="1:7">
      <c r="A486" s="7">
        <v>484</v>
      </c>
      <c r="B486" s="21" t="s">
        <v>125</v>
      </c>
      <c r="C486" s="20" t="s">
        <v>1405</v>
      </c>
      <c r="D486" s="7" t="s">
        <v>1035</v>
      </c>
      <c r="E486" s="20" t="s">
        <v>1406</v>
      </c>
      <c r="F486" s="7">
        <v>13153300893</v>
      </c>
      <c r="G486" s="7" t="s">
        <v>14</v>
      </c>
    </row>
    <row r="487" customHeight="true" spans="1:7">
      <c r="A487" s="7">
        <v>485</v>
      </c>
      <c r="B487" s="21" t="s">
        <v>125</v>
      </c>
      <c r="C487" s="20" t="s">
        <v>1407</v>
      </c>
      <c r="D487" s="7" t="s">
        <v>1035</v>
      </c>
      <c r="E487" s="20" t="s">
        <v>1408</v>
      </c>
      <c r="F487" s="7">
        <v>7503802</v>
      </c>
      <c r="G487" s="7" t="s">
        <v>14</v>
      </c>
    </row>
    <row r="488" customHeight="true" spans="1:7">
      <c r="A488" s="7">
        <v>486</v>
      </c>
      <c r="B488" s="21" t="s">
        <v>125</v>
      </c>
      <c r="C488" s="20" t="s">
        <v>1409</v>
      </c>
      <c r="D488" s="7" t="s">
        <v>1035</v>
      </c>
      <c r="E488" s="20" t="s">
        <v>1410</v>
      </c>
      <c r="F488" s="7">
        <v>13863060255</v>
      </c>
      <c r="G488" s="7" t="s">
        <v>14</v>
      </c>
    </row>
    <row r="489" customHeight="true" spans="1:7">
      <c r="A489" s="7">
        <v>487</v>
      </c>
      <c r="B489" s="21" t="s">
        <v>125</v>
      </c>
      <c r="C489" s="20" t="s">
        <v>1411</v>
      </c>
      <c r="D489" s="7" t="s">
        <v>1035</v>
      </c>
      <c r="E489" s="20" t="s">
        <v>1412</v>
      </c>
      <c r="F489" s="7">
        <v>15263154289</v>
      </c>
      <c r="G489" s="7" t="s">
        <v>14</v>
      </c>
    </row>
    <row r="490" customHeight="true" spans="1:7">
      <c r="A490" s="7">
        <v>488</v>
      </c>
      <c r="B490" s="21" t="s">
        <v>125</v>
      </c>
      <c r="C490" s="20" t="s">
        <v>1413</v>
      </c>
      <c r="D490" s="7" t="s">
        <v>1035</v>
      </c>
      <c r="E490" s="20" t="s">
        <v>1414</v>
      </c>
      <c r="F490" s="7">
        <v>7578347</v>
      </c>
      <c r="G490" s="7" t="s">
        <v>14</v>
      </c>
    </row>
    <row r="491" customHeight="true" spans="1:7">
      <c r="A491" s="7">
        <v>489</v>
      </c>
      <c r="B491" s="21" t="s">
        <v>125</v>
      </c>
      <c r="C491" s="20" t="s">
        <v>1415</v>
      </c>
      <c r="D491" s="7" t="s">
        <v>1035</v>
      </c>
      <c r="E491" s="20" t="s">
        <v>1416</v>
      </c>
      <c r="F491" s="7">
        <v>13220840763</v>
      </c>
      <c r="G491" s="7" t="s">
        <v>14</v>
      </c>
    </row>
    <row r="492" customHeight="true" spans="1:7">
      <c r="A492" s="7">
        <v>490</v>
      </c>
      <c r="B492" s="21" t="s">
        <v>125</v>
      </c>
      <c r="C492" s="20" t="s">
        <v>1417</v>
      </c>
      <c r="D492" s="7" t="s">
        <v>1035</v>
      </c>
      <c r="E492" s="20" t="s">
        <v>1418</v>
      </c>
      <c r="F492" s="7">
        <v>13561863544</v>
      </c>
      <c r="G492" s="7" t="s">
        <v>14</v>
      </c>
    </row>
    <row r="493" customHeight="true" spans="1:7">
      <c r="A493" s="7">
        <v>491</v>
      </c>
      <c r="B493" s="21" t="s">
        <v>125</v>
      </c>
      <c r="C493" s="20" t="s">
        <v>1419</v>
      </c>
      <c r="D493" s="7" t="s">
        <v>1035</v>
      </c>
      <c r="E493" s="20" t="s">
        <v>1420</v>
      </c>
      <c r="F493" s="7">
        <v>13181115395</v>
      </c>
      <c r="G493" s="7" t="s">
        <v>14</v>
      </c>
    </row>
    <row r="494" customHeight="true" spans="1:7">
      <c r="A494" s="7">
        <v>492</v>
      </c>
      <c r="B494" s="21" t="s">
        <v>125</v>
      </c>
      <c r="C494" s="20" t="s">
        <v>1421</v>
      </c>
      <c r="D494" s="7" t="s">
        <v>1035</v>
      </c>
      <c r="E494" s="20" t="s">
        <v>1422</v>
      </c>
      <c r="F494" s="7">
        <v>13256809506</v>
      </c>
      <c r="G494" s="7" t="s">
        <v>14</v>
      </c>
    </row>
    <row r="495" customHeight="true" spans="1:7">
      <c r="A495" s="7">
        <v>493</v>
      </c>
      <c r="B495" s="21" t="s">
        <v>125</v>
      </c>
      <c r="C495" s="20" t="s">
        <v>1423</v>
      </c>
      <c r="D495" s="7" t="s">
        <v>1035</v>
      </c>
      <c r="E495" s="20" t="s">
        <v>1424</v>
      </c>
      <c r="F495" s="7">
        <v>13061126379</v>
      </c>
      <c r="G495" s="7" t="s">
        <v>14</v>
      </c>
    </row>
    <row r="496" customHeight="true" spans="1:7">
      <c r="A496" s="7">
        <v>494</v>
      </c>
      <c r="B496" s="21" t="s">
        <v>125</v>
      </c>
      <c r="C496" s="20" t="s">
        <v>1425</v>
      </c>
      <c r="D496" s="7" t="s">
        <v>1035</v>
      </c>
      <c r="E496" s="20" t="s">
        <v>1426</v>
      </c>
      <c r="F496" s="7">
        <v>13616300676</v>
      </c>
      <c r="G496" s="7" t="s">
        <v>14</v>
      </c>
    </row>
    <row r="497" customHeight="true" spans="1:7">
      <c r="A497" s="7">
        <v>495</v>
      </c>
      <c r="B497" s="21" t="s">
        <v>125</v>
      </c>
      <c r="C497" s="20" t="s">
        <v>1427</v>
      </c>
      <c r="D497" s="7" t="s">
        <v>1035</v>
      </c>
      <c r="E497" s="20" t="s">
        <v>1428</v>
      </c>
      <c r="F497" s="7">
        <v>13616300676</v>
      </c>
      <c r="G497" s="7" t="s">
        <v>14</v>
      </c>
    </row>
    <row r="498" customHeight="true" spans="1:7">
      <c r="A498" s="7">
        <v>496</v>
      </c>
      <c r="B498" s="21" t="s">
        <v>125</v>
      </c>
      <c r="C498" s="20" t="s">
        <v>1429</v>
      </c>
      <c r="D498" s="7" t="s">
        <v>1035</v>
      </c>
      <c r="E498" s="20" t="s">
        <v>1430</v>
      </c>
      <c r="F498" s="7">
        <v>13256309842</v>
      </c>
      <c r="G498" s="7" t="s">
        <v>14</v>
      </c>
    </row>
    <row r="499" customHeight="true" spans="1:7">
      <c r="A499" s="7">
        <v>497</v>
      </c>
      <c r="B499" s="21" t="s">
        <v>125</v>
      </c>
      <c r="C499" s="20" t="s">
        <v>1431</v>
      </c>
      <c r="D499" s="7" t="s">
        <v>1035</v>
      </c>
      <c r="E499" s="20" t="s">
        <v>1432</v>
      </c>
      <c r="F499" s="7">
        <v>15906304316</v>
      </c>
      <c r="G499" s="7" t="s">
        <v>14</v>
      </c>
    </row>
    <row r="500" customHeight="true" spans="1:7">
      <c r="A500" s="7">
        <v>498</v>
      </c>
      <c r="B500" s="21" t="s">
        <v>125</v>
      </c>
      <c r="C500" s="20" t="s">
        <v>1433</v>
      </c>
      <c r="D500" s="7" t="s">
        <v>1035</v>
      </c>
      <c r="E500" s="20" t="s">
        <v>1434</v>
      </c>
      <c r="F500" s="7">
        <v>13561801081</v>
      </c>
      <c r="G500" s="7" t="s">
        <v>14</v>
      </c>
    </row>
    <row r="501" customHeight="true" spans="1:7">
      <c r="A501" s="7">
        <v>499</v>
      </c>
      <c r="B501" s="21" t="s">
        <v>125</v>
      </c>
      <c r="C501" s="20" t="s">
        <v>1435</v>
      </c>
      <c r="D501" s="7" t="s">
        <v>1035</v>
      </c>
      <c r="E501" s="20" t="s">
        <v>1436</v>
      </c>
      <c r="F501" s="7">
        <v>15550632887</v>
      </c>
      <c r="G501" s="7" t="s">
        <v>14</v>
      </c>
    </row>
    <row r="502" customHeight="true" spans="1:7">
      <c r="A502" s="7">
        <v>500</v>
      </c>
      <c r="B502" s="21" t="s">
        <v>125</v>
      </c>
      <c r="C502" s="20" t="s">
        <v>1437</v>
      </c>
      <c r="D502" s="7" t="s">
        <v>1035</v>
      </c>
      <c r="E502" s="20" t="s">
        <v>1438</v>
      </c>
      <c r="F502" s="7">
        <v>13475121255</v>
      </c>
      <c r="G502" s="7" t="s">
        <v>14</v>
      </c>
    </row>
    <row r="503" customHeight="true" spans="1:7">
      <c r="A503" s="7">
        <v>501</v>
      </c>
      <c r="B503" s="21" t="s">
        <v>125</v>
      </c>
      <c r="C503" s="20" t="s">
        <v>1439</v>
      </c>
      <c r="D503" s="7" t="s">
        <v>1035</v>
      </c>
      <c r="E503" s="20" t="s">
        <v>1440</v>
      </c>
      <c r="F503" s="7">
        <v>13465120418</v>
      </c>
      <c r="G503" s="7" t="s">
        <v>14</v>
      </c>
    </row>
    <row r="504" customHeight="true" spans="1:7">
      <c r="A504" s="7">
        <v>502</v>
      </c>
      <c r="B504" s="21" t="s">
        <v>125</v>
      </c>
      <c r="C504" s="20" t="s">
        <v>1441</v>
      </c>
      <c r="D504" s="7" t="s">
        <v>1035</v>
      </c>
      <c r="E504" s="20" t="s">
        <v>1442</v>
      </c>
      <c r="F504" s="7">
        <v>13176240140</v>
      </c>
      <c r="G504" s="7" t="s">
        <v>14</v>
      </c>
    </row>
    <row r="505" customHeight="true" spans="1:7">
      <c r="A505" s="7">
        <v>503</v>
      </c>
      <c r="B505" s="21" t="s">
        <v>125</v>
      </c>
      <c r="C505" s="20" t="s">
        <v>1443</v>
      </c>
      <c r="D505" s="7" t="s">
        <v>1035</v>
      </c>
      <c r="E505" s="20" t="s">
        <v>1444</v>
      </c>
      <c r="F505" s="7">
        <v>13061173258</v>
      </c>
      <c r="G505" s="7" t="s">
        <v>14</v>
      </c>
    </row>
    <row r="506" customHeight="true" spans="1:7">
      <c r="A506" s="7">
        <v>504</v>
      </c>
      <c r="B506" s="21" t="s">
        <v>125</v>
      </c>
      <c r="C506" s="20" t="s">
        <v>1445</v>
      </c>
      <c r="D506" s="7" t="s">
        <v>1035</v>
      </c>
      <c r="E506" s="20" t="s">
        <v>1446</v>
      </c>
      <c r="F506" s="7">
        <v>13793352785</v>
      </c>
      <c r="G506" s="7" t="s">
        <v>14</v>
      </c>
    </row>
    <row r="507" customHeight="true" spans="1:7">
      <c r="A507" s="7">
        <v>505</v>
      </c>
      <c r="B507" s="21" t="s">
        <v>125</v>
      </c>
      <c r="C507" s="20" t="s">
        <v>1447</v>
      </c>
      <c r="D507" s="7" t="s">
        <v>1035</v>
      </c>
      <c r="E507" s="20" t="s">
        <v>1448</v>
      </c>
      <c r="F507" s="7">
        <v>13792764242</v>
      </c>
      <c r="G507" s="7" t="s">
        <v>14</v>
      </c>
    </row>
    <row r="508" customHeight="true" spans="1:7">
      <c r="A508" s="7">
        <v>506</v>
      </c>
      <c r="B508" s="21" t="s">
        <v>125</v>
      </c>
      <c r="C508" s="20" t="s">
        <v>1449</v>
      </c>
      <c r="D508" s="7" t="s">
        <v>1035</v>
      </c>
      <c r="E508" s="20" t="s">
        <v>1450</v>
      </c>
      <c r="F508" s="7">
        <v>7622595</v>
      </c>
      <c r="G508" s="7" t="s">
        <v>14</v>
      </c>
    </row>
    <row r="509" customHeight="true" spans="1:7">
      <c r="A509" s="7">
        <v>507</v>
      </c>
      <c r="B509" s="21" t="s">
        <v>125</v>
      </c>
      <c r="C509" s="20" t="s">
        <v>1451</v>
      </c>
      <c r="D509" s="7" t="s">
        <v>388</v>
      </c>
      <c r="E509" s="20" t="s">
        <v>1452</v>
      </c>
      <c r="F509" s="7">
        <v>13563164311</v>
      </c>
      <c r="G509" s="7" t="s">
        <v>14</v>
      </c>
    </row>
    <row r="510" customHeight="true" spans="1:7">
      <c r="A510" s="7">
        <v>508</v>
      </c>
      <c r="B510" s="21" t="s">
        <v>125</v>
      </c>
      <c r="C510" s="20" t="s">
        <v>1453</v>
      </c>
      <c r="D510" s="7" t="s">
        <v>388</v>
      </c>
      <c r="E510" s="20" t="s">
        <v>1454</v>
      </c>
      <c r="F510" s="7">
        <v>7844816</v>
      </c>
      <c r="G510" s="7" t="s">
        <v>14</v>
      </c>
    </row>
    <row r="511" customHeight="true" spans="1:7">
      <c r="A511" s="7">
        <v>509</v>
      </c>
      <c r="B511" s="21" t="s">
        <v>125</v>
      </c>
      <c r="C511" s="20" t="s">
        <v>1455</v>
      </c>
      <c r="D511" s="7" t="s">
        <v>388</v>
      </c>
      <c r="E511" s="20" t="s">
        <v>1456</v>
      </c>
      <c r="F511" s="7">
        <v>13465126718</v>
      </c>
      <c r="G511" s="7" t="s">
        <v>14</v>
      </c>
    </row>
    <row r="512" customHeight="true" spans="1:7">
      <c r="A512" s="7">
        <v>510</v>
      </c>
      <c r="B512" s="21" t="s">
        <v>125</v>
      </c>
      <c r="C512" s="20" t="s">
        <v>1457</v>
      </c>
      <c r="D512" s="7" t="s">
        <v>1035</v>
      </c>
      <c r="E512" s="20" t="s">
        <v>1458</v>
      </c>
      <c r="F512" s="7">
        <v>13563192097</v>
      </c>
      <c r="G512" s="7" t="s">
        <v>14</v>
      </c>
    </row>
    <row r="513" customHeight="true" spans="1:7">
      <c r="A513" s="7">
        <v>511</v>
      </c>
      <c r="B513" s="21" t="s">
        <v>125</v>
      </c>
      <c r="C513" s="20" t="s">
        <v>1459</v>
      </c>
      <c r="D513" s="7" t="s">
        <v>1035</v>
      </c>
      <c r="E513" s="20" t="s">
        <v>1460</v>
      </c>
      <c r="F513" s="7">
        <v>13863052567</v>
      </c>
      <c r="G513" s="7" t="s">
        <v>14</v>
      </c>
    </row>
    <row r="514" customHeight="true" spans="1:7">
      <c r="A514" s="7">
        <v>512</v>
      </c>
      <c r="B514" s="21" t="s">
        <v>125</v>
      </c>
      <c r="C514" s="20" t="s">
        <v>1461</v>
      </c>
      <c r="D514" s="7" t="s">
        <v>1035</v>
      </c>
      <c r="E514" s="20" t="s">
        <v>1462</v>
      </c>
      <c r="F514" s="7">
        <v>19106313039</v>
      </c>
      <c r="G514" s="7" t="s">
        <v>14</v>
      </c>
    </row>
  </sheetData>
  <autoFilter ref="A2:G514">
    <extLst/>
  </autoFilter>
  <mergeCells count="1">
    <mergeCell ref="A1:G1"/>
  </mergeCells>
  <dataValidations count="1">
    <dataValidation type="list" allowBlank="1" showInputMessage="1" showErrorMessage="1" sqref="D1 D2 D73 D125:D126 D128:D140 D176:D180 D181:D197 D332:D340 D422:D433">
      <formula1>"零售药店,村卫生室"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"/>
  <sheetViews>
    <sheetView workbookViewId="0">
      <selection activeCell="A1" sqref="A1"/>
    </sheetView>
  </sheetViews>
  <sheetFormatPr defaultColWidth="9" defaultRowHeight="15" customHeight="true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药店</vt:lpstr>
      <vt:lpstr>村卫生室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user</cp:lastModifiedBy>
  <dcterms:created xsi:type="dcterms:W3CDTF">2006-09-17T16:00:00Z</dcterms:created>
  <dcterms:modified xsi:type="dcterms:W3CDTF">2023-12-29T08:37:23Z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